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filterPrivacy="1" defaultThemeVersion="124226"/>
  <xr:revisionPtr revIDLastSave="0" documentId="13_ncr:1_{7E75F686-0D59-4242-B0E7-731A203A80D0}" xr6:coauthVersionLast="47" xr6:coauthVersionMax="47" xr10:uidLastSave="{00000000-0000-0000-0000-000000000000}"/>
  <bookViews>
    <workbookView xWindow="390" yWindow="60" windowWidth="25560" windowHeight="15540" firstSheet="2" activeTab="2" xr2:uid="{00000000-000D-0000-FFFF-FFFF00000000}"/>
  </bookViews>
  <sheets>
    <sheet name="共通45" sheetId="1" r:id="rId1"/>
    <sheet name="高齢（個別20）" sheetId="7" r:id="rId2"/>
    <sheet name="保育（共通45個別20）" sheetId="8" r:id="rId3"/>
  </sheets>
  <definedNames>
    <definedName name="_xlnm.Print_Area" localSheetId="2">'保育（共通45個別20）'!$A$1:$F$114</definedName>
  </definedNames>
  <calcPr calcId="122211"/>
</workbook>
</file>

<file path=xl/sharedStrings.xml><?xml version="1.0" encoding="utf-8"?>
<sst xmlns="http://schemas.openxmlformats.org/spreadsheetml/2006/main" count="375" uniqueCount="336">
  <si>
    <t>【共通評価項目による評価結果】</t>
    <rPh sb="1" eb="3">
      <t>キョウツウ</t>
    </rPh>
    <rPh sb="3" eb="5">
      <t>ヒョウカ</t>
    </rPh>
    <rPh sb="5" eb="7">
      <t>コウモク</t>
    </rPh>
    <rPh sb="10" eb="12">
      <t>ヒョウカ</t>
    </rPh>
    <rPh sb="12" eb="14">
      <t>ケッカ</t>
    </rPh>
    <phoneticPr fontId="3"/>
  </si>
  <si>
    <t>Ⅰ　福祉サービスの基本方針と組織</t>
    <rPh sb="2" eb="4">
      <t>フクシ</t>
    </rPh>
    <rPh sb="9" eb="11">
      <t>キホン</t>
    </rPh>
    <rPh sb="11" eb="13">
      <t>ホウシン</t>
    </rPh>
    <rPh sb="14" eb="16">
      <t>ソシキ</t>
    </rPh>
    <phoneticPr fontId="3"/>
  </si>
  <si>
    <t>Ⅰ－１　理念・基本方針</t>
    <rPh sb="4" eb="6">
      <t>リネン</t>
    </rPh>
    <rPh sb="7" eb="9">
      <t>キホン</t>
    </rPh>
    <rPh sb="9" eb="11">
      <t>ホウシン</t>
    </rPh>
    <phoneticPr fontId="3"/>
  </si>
  <si>
    <t>Ⅰ－１－（１）　理念、基本方針が確立・周知されている。</t>
    <rPh sb="8" eb="10">
      <t>リネン</t>
    </rPh>
    <rPh sb="11" eb="13">
      <t>キホン</t>
    </rPh>
    <rPh sb="13" eb="15">
      <t>ホウシン</t>
    </rPh>
    <rPh sb="16" eb="18">
      <t>カクリツ</t>
    </rPh>
    <rPh sb="19" eb="21">
      <t>シュウチ</t>
    </rPh>
    <phoneticPr fontId="3"/>
  </si>
  <si>
    <t>項　　　目</t>
    <rPh sb="0" eb="1">
      <t>コウ</t>
    </rPh>
    <rPh sb="4" eb="5">
      <t>メ</t>
    </rPh>
    <phoneticPr fontId="3"/>
  </si>
  <si>
    <t>評価</t>
    <rPh sb="0" eb="2">
      <t>ヒョウカ</t>
    </rPh>
    <phoneticPr fontId="3"/>
  </si>
  <si>
    <t>コメント</t>
    <phoneticPr fontId="3"/>
  </si>
  <si>
    <t>Ⅰ－１－（１）－①</t>
    <phoneticPr fontId="3"/>
  </si>
  <si>
    <t>理念、基本方針が明文化され周知が図られている。</t>
    <rPh sb="0" eb="2">
      <t>リネン</t>
    </rPh>
    <rPh sb="3" eb="5">
      <t>キホン</t>
    </rPh>
    <rPh sb="5" eb="7">
      <t>ホウシン</t>
    </rPh>
    <rPh sb="8" eb="11">
      <t>メイブンカ</t>
    </rPh>
    <rPh sb="13" eb="15">
      <t>シュウチ</t>
    </rPh>
    <rPh sb="16" eb="17">
      <t>ハカ</t>
    </rPh>
    <phoneticPr fontId="3"/>
  </si>
  <si>
    <t>Ⅰ－２　経営状況の把握</t>
    <rPh sb="4" eb="6">
      <t>ケイエイ</t>
    </rPh>
    <rPh sb="6" eb="8">
      <t>ジョウキョウ</t>
    </rPh>
    <rPh sb="9" eb="11">
      <t>ハアク</t>
    </rPh>
    <phoneticPr fontId="3"/>
  </si>
  <si>
    <t>Ⅰ－２－（１）　経営環境の変化等に適切に対応している。</t>
    <rPh sb="8" eb="10">
      <t>ケイエイ</t>
    </rPh>
    <rPh sb="10" eb="12">
      <t>カンキョウ</t>
    </rPh>
    <rPh sb="13" eb="16">
      <t>ヘンカトウ</t>
    </rPh>
    <rPh sb="17" eb="19">
      <t>テキセツ</t>
    </rPh>
    <rPh sb="20" eb="22">
      <t>タイオウ</t>
    </rPh>
    <phoneticPr fontId="3"/>
  </si>
  <si>
    <t>Ⅰ－２－（１）－①</t>
    <phoneticPr fontId="3"/>
  </si>
  <si>
    <t>事業経営をとりまく環境と経営状況が的確に把握・分析されている。</t>
    <phoneticPr fontId="3"/>
  </si>
  <si>
    <t>Ⅰ－２－（１）－②</t>
    <phoneticPr fontId="3"/>
  </si>
  <si>
    <t>経営課題を明確にし、具体的な取り組みを進めている。</t>
    <phoneticPr fontId="3"/>
  </si>
  <si>
    <t>Ⅰ－３　事業計画の策定</t>
    <rPh sb="4" eb="6">
      <t>ジギョウ</t>
    </rPh>
    <rPh sb="6" eb="8">
      <t>ケイカク</t>
    </rPh>
    <rPh sb="9" eb="11">
      <t>サクテイ</t>
    </rPh>
    <phoneticPr fontId="3"/>
  </si>
  <si>
    <t>Ⅰ－３－（１）　中・長期的なビジョンと計画が明確にされている。</t>
    <phoneticPr fontId="3"/>
  </si>
  <si>
    <t>Ⅰ－３－（１）－①</t>
    <phoneticPr fontId="3"/>
  </si>
  <si>
    <t>中・長期的なビジョンを明確にした計画が策定されている。</t>
    <phoneticPr fontId="3"/>
  </si>
  <si>
    <t>Ⅰ－３－（１）－②</t>
    <phoneticPr fontId="3"/>
  </si>
  <si>
    <t>中・長期計画を踏まえた単年度の計画が策定されている。</t>
    <phoneticPr fontId="3"/>
  </si>
  <si>
    <t>Ⅰ－３－（２）　事業計画が適切に策定されている。</t>
    <phoneticPr fontId="3"/>
  </si>
  <si>
    <t>Ⅰ－３－（２）－①</t>
    <phoneticPr fontId="3"/>
  </si>
  <si>
    <t>事業計画の策定と実施状況の把握や評価・見直しが組織的に行われ、職員が理解している。</t>
    <phoneticPr fontId="3"/>
  </si>
  <si>
    <t>Ⅰ－３－（２）－②</t>
    <phoneticPr fontId="3"/>
  </si>
  <si>
    <t>事業計画は、利用者等に周知され、理解を促している。</t>
    <phoneticPr fontId="3"/>
  </si>
  <si>
    <t>Ⅰ－４　福祉サービスの質の向上への組織的・計画的な取組</t>
    <phoneticPr fontId="3"/>
  </si>
  <si>
    <t>Ⅰ－４－（１）　質の向上に向けた取組が組織的・計画的に行われている。</t>
    <phoneticPr fontId="3"/>
  </si>
  <si>
    <t>Ⅰ－４－（１）－①</t>
    <phoneticPr fontId="3"/>
  </si>
  <si>
    <t>福祉サービスの質の向上に向けた取組が組織的に行われ、機能している。</t>
    <phoneticPr fontId="3"/>
  </si>
  <si>
    <t>Ⅰ－４－（１）－②</t>
    <phoneticPr fontId="3"/>
  </si>
  <si>
    <t>評価結果にもとづき組織として取組むべき課題を明確にし、計画的な改善策を実施している。</t>
    <phoneticPr fontId="3"/>
  </si>
  <si>
    <t>Ⅱ　組織の運営管理</t>
    <rPh sb="2" eb="4">
      <t>ソシキ</t>
    </rPh>
    <rPh sb="5" eb="7">
      <t>ウンエイ</t>
    </rPh>
    <rPh sb="7" eb="9">
      <t>カンリ</t>
    </rPh>
    <phoneticPr fontId="3"/>
  </si>
  <si>
    <t>Ⅱ-１　管理者の責任とリーダーシップ</t>
    <phoneticPr fontId="3"/>
  </si>
  <si>
    <t>Ⅱ－１－（１）　管理者の責任が明確にされている。</t>
    <rPh sb="8" eb="11">
      <t>カンリシャ</t>
    </rPh>
    <rPh sb="12" eb="14">
      <t>セキニン</t>
    </rPh>
    <rPh sb="15" eb="17">
      <t>メイカク</t>
    </rPh>
    <phoneticPr fontId="3"/>
  </si>
  <si>
    <t>Ⅱ－１－（１）－①</t>
    <phoneticPr fontId="3"/>
  </si>
  <si>
    <t>管理者は、自らの役割と責任を職員に対して表明し理解を図っている。</t>
    <phoneticPr fontId="3"/>
  </si>
  <si>
    <t>Ⅱ－１－（１）－②</t>
    <phoneticPr fontId="3"/>
  </si>
  <si>
    <t>遵守すべき法令等を正しく理解するための取組を行っている。</t>
    <phoneticPr fontId="3"/>
  </si>
  <si>
    <t>Ⅱ－１－（２）　管理者のリーダーシップが発揮されている。</t>
    <rPh sb="8" eb="11">
      <t>カンリシャ</t>
    </rPh>
    <rPh sb="20" eb="22">
      <t>ハッキ</t>
    </rPh>
    <phoneticPr fontId="3"/>
  </si>
  <si>
    <t>Ⅱ－１－（２）－①</t>
    <phoneticPr fontId="3"/>
  </si>
  <si>
    <t>福祉サービスの質の向上に意欲をもちその取組に指導力を発揮している。</t>
    <phoneticPr fontId="3"/>
  </si>
  <si>
    <t>Ⅱ－１－（２）－②</t>
    <phoneticPr fontId="3"/>
  </si>
  <si>
    <t>経営の改善や業務の実行性を高める取組に指導力を発揮している。</t>
    <phoneticPr fontId="3"/>
  </si>
  <si>
    <t>Ⅱ-２　福祉人材の確保・育成</t>
    <rPh sb="4" eb="6">
      <t>フクシ</t>
    </rPh>
    <rPh sb="6" eb="8">
      <t>ジンザイ</t>
    </rPh>
    <rPh sb="9" eb="11">
      <t>カクホ</t>
    </rPh>
    <rPh sb="12" eb="14">
      <t>イクセイ</t>
    </rPh>
    <phoneticPr fontId="3"/>
  </si>
  <si>
    <t>Ⅱ－２－（１）　福祉人材の確保・育成計画、人事管理の体制が整備されている。</t>
    <phoneticPr fontId="3"/>
  </si>
  <si>
    <t>Ⅱ－２－（１）－①</t>
    <phoneticPr fontId="3"/>
  </si>
  <si>
    <t>必要な福祉人材の確保・定着等に関する具体的な計画が確立し、取組が実施されている。</t>
    <phoneticPr fontId="3"/>
  </si>
  <si>
    <t>Ⅱ－２－（１）－②</t>
    <phoneticPr fontId="3"/>
  </si>
  <si>
    <t>総合的な人事管理が行われている。</t>
    <phoneticPr fontId="3"/>
  </si>
  <si>
    <t>Ⅱ－２－（２）　職員の就業状況に配慮がなされている。</t>
    <rPh sb="8" eb="10">
      <t>ショクイン</t>
    </rPh>
    <rPh sb="11" eb="13">
      <t>シュウギョウ</t>
    </rPh>
    <rPh sb="13" eb="15">
      <t>ジョウキョウ</t>
    </rPh>
    <rPh sb="16" eb="18">
      <t>ハイリョ</t>
    </rPh>
    <phoneticPr fontId="3"/>
  </si>
  <si>
    <t>Ⅱ－２－（２）－①</t>
    <phoneticPr fontId="3"/>
  </si>
  <si>
    <t>職員の就業状況や意向を把握し、働きやすい職場づくりに取組んでいる。</t>
    <phoneticPr fontId="3"/>
  </si>
  <si>
    <t>Ⅱ－２－（３）　職員の質の向上に向けた体制が確立されている。</t>
    <rPh sb="8" eb="10">
      <t>ショクイン</t>
    </rPh>
    <rPh sb="11" eb="12">
      <t>シツ</t>
    </rPh>
    <rPh sb="13" eb="15">
      <t>コウジョウ</t>
    </rPh>
    <rPh sb="16" eb="17">
      <t>ム</t>
    </rPh>
    <rPh sb="19" eb="21">
      <t>タイセイ</t>
    </rPh>
    <rPh sb="22" eb="24">
      <t>カクリツ</t>
    </rPh>
    <phoneticPr fontId="3"/>
  </si>
  <si>
    <t>Ⅱ－２－（３）－①</t>
    <phoneticPr fontId="3"/>
  </si>
  <si>
    <t>職員一人ひとりの育成に向けた取組を行っている。</t>
    <phoneticPr fontId="3"/>
  </si>
  <si>
    <t>Ⅱ－２－（３）－②</t>
    <phoneticPr fontId="3"/>
  </si>
  <si>
    <t>職員の教育・研修に関する基本方針や計画が策定され、教育・研修が実施されている。</t>
    <phoneticPr fontId="3"/>
  </si>
  <si>
    <t>Ⅱ－２－（３）－③</t>
    <phoneticPr fontId="3"/>
  </si>
  <si>
    <t>職員一人ひとりの教育・研修の機会が確保されている。</t>
    <phoneticPr fontId="3"/>
  </si>
  <si>
    <t>Ⅱ－２－（４）　実習生等の福祉サービスに関わる専門職の研修・育成が適切に行われている。</t>
    <phoneticPr fontId="3"/>
  </si>
  <si>
    <t>Ⅱ－２－（４）－①</t>
    <phoneticPr fontId="3"/>
  </si>
  <si>
    <t>実習生等の福祉サービスに関わる専門職の教育・育成について体制を整備し、積極的な取組をしている。</t>
    <phoneticPr fontId="3"/>
  </si>
  <si>
    <t>Ⅱ-３　運営の透明性の確保</t>
    <rPh sb="4" eb="6">
      <t>ウンエイ</t>
    </rPh>
    <rPh sb="7" eb="10">
      <t>トウメイセイ</t>
    </rPh>
    <rPh sb="11" eb="13">
      <t>カクホ</t>
    </rPh>
    <phoneticPr fontId="3"/>
  </si>
  <si>
    <t>Ⅱ－３－（１）　運営の透明性を確保するための取組が行われている。</t>
    <phoneticPr fontId="3"/>
  </si>
  <si>
    <t>Ⅱ－３－（１）－①</t>
    <phoneticPr fontId="3"/>
  </si>
  <si>
    <t>運営の透明性を確保するための情報公開が行われている。</t>
    <phoneticPr fontId="3"/>
  </si>
  <si>
    <t>Ⅱ－３－（１）－②</t>
    <phoneticPr fontId="3"/>
  </si>
  <si>
    <t>公正かつ透明性の高い適正な経営・運営のための取組が行われている。</t>
    <phoneticPr fontId="3"/>
  </si>
  <si>
    <t>Ⅱ-４　地域との交流、地域貢献</t>
    <rPh sb="4" eb="6">
      <t>チイキ</t>
    </rPh>
    <rPh sb="8" eb="10">
      <t>コウリュウ</t>
    </rPh>
    <rPh sb="11" eb="13">
      <t>チイキ</t>
    </rPh>
    <rPh sb="13" eb="15">
      <t>コウケン</t>
    </rPh>
    <phoneticPr fontId="3"/>
  </si>
  <si>
    <t>Ⅱ－４－（１）　運地域との関係が適切に確保されている。</t>
    <phoneticPr fontId="3"/>
  </si>
  <si>
    <t>Ⅱ－４－（１）－①</t>
    <phoneticPr fontId="3"/>
  </si>
  <si>
    <t>利用者と地域との交流を広げるための取組を行っている。</t>
    <phoneticPr fontId="3"/>
  </si>
  <si>
    <t>Ⅱ－４－（１）－②</t>
    <phoneticPr fontId="3"/>
  </si>
  <si>
    <t>ボランティア等の受入れに対する基本姿勢を明確にし体制を確立している。</t>
    <phoneticPr fontId="3"/>
  </si>
  <si>
    <t>Ⅱ－４－（２）　関係機関との連携が確保されている。</t>
    <phoneticPr fontId="3"/>
  </si>
  <si>
    <t>Ⅱ－４－（２）－①</t>
    <phoneticPr fontId="3"/>
  </si>
  <si>
    <t>福祉施設・事業所として必要な社会資源を明確にし、関係機関等との連携が適切に行われている。</t>
    <phoneticPr fontId="3"/>
  </si>
  <si>
    <t>Ⅱ－４－（３）　地域の福祉向上のための取組を行っている。</t>
    <phoneticPr fontId="3"/>
  </si>
  <si>
    <t>Ⅱ－４－（３）－①</t>
    <phoneticPr fontId="3"/>
  </si>
  <si>
    <t>Ⅱ－４－（３）－②</t>
    <phoneticPr fontId="3"/>
  </si>
  <si>
    <t>Ⅲ　適切な福祉サービスの実施</t>
    <rPh sb="2" eb="4">
      <t>テキセツ</t>
    </rPh>
    <rPh sb="5" eb="7">
      <t>フクシ</t>
    </rPh>
    <rPh sb="12" eb="14">
      <t>ジッシ</t>
    </rPh>
    <phoneticPr fontId="3"/>
  </si>
  <si>
    <t>Ⅲ-１　利用者本位の福祉サービス</t>
    <rPh sb="4" eb="7">
      <t>リヨウシャ</t>
    </rPh>
    <rPh sb="7" eb="9">
      <t>ホンイ</t>
    </rPh>
    <rPh sb="10" eb="12">
      <t>フクシ</t>
    </rPh>
    <phoneticPr fontId="3"/>
  </si>
  <si>
    <t>Ⅲ－１－（１）　利用者を尊重する姿勢が明示されている。</t>
    <rPh sb="8" eb="11">
      <t>リヨウシャ</t>
    </rPh>
    <rPh sb="12" eb="14">
      <t>ソンチョウ</t>
    </rPh>
    <rPh sb="16" eb="18">
      <t>シセイ</t>
    </rPh>
    <rPh sb="19" eb="21">
      <t>メイジ</t>
    </rPh>
    <phoneticPr fontId="3"/>
  </si>
  <si>
    <t>Ⅲ－１－（１）－①</t>
    <phoneticPr fontId="3"/>
  </si>
  <si>
    <t>利用者を尊重した福祉サービス提供について共通の理解をもつための取組を行っている。</t>
    <phoneticPr fontId="3"/>
  </si>
  <si>
    <t>Ⅲ－１－（１）－②</t>
    <phoneticPr fontId="3"/>
  </si>
  <si>
    <t>Ⅲ－１－（２）　福祉サービスの提供に関する説明と同意（自己決定）が適切に行われている。</t>
    <rPh sb="8" eb="10">
      <t>フクシ</t>
    </rPh>
    <rPh sb="15" eb="17">
      <t>テイキョウ</t>
    </rPh>
    <rPh sb="18" eb="19">
      <t>カン</t>
    </rPh>
    <rPh sb="21" eb="23">
      <t>セツメイ</t>
    </rPh>
    <rPh sb="24" eb="26">
      <t>ドウイ</t>
    </rPh>
    <rPh sb="27" eb="29">
      <t>ジコ</t>
    </rPh>
    <rPh sb="29" eb="31">
      <t>ケッテイ</t>
    </rPh>
    <rPh sb="33" eb="35">
      <t>テキセツ</t>
    </rPh>
    <rPh sb="36" eb="37">
      <t>オコナ</t>
    </rPh>
    <phoneticPr fontId="3"/>
  </si>
  <si>
    <t>Ⅲ－１－（２）－①</t>
    <phoneticPr fontId="3"/>
  </si>
  <si>
    <t>利用希望者に対して福祉サービス選択に必要な情報を積極的に提供している。</t>
    <phoneticPr fontId="3"/>
  </si>
  <si>
    <t>Ⅲ－１－（２）－②</t>
    <phoneticPr fontId="3"/>
  </si>
  <si>
    <t>福祉サービスの開始・変更にあたり利用者等にわかりやすく説明している。</t>
    <phoneticPr fontId="3"/>
  </si>
  <si>
    <t>Ⅲ－１－（２）－③</t>
    <phoneticPr fontId="3"/>
  </si>
  <si>
    <t>福祉施設・事業所の変更や家庭への移行等にあたり福祉サービスの継続性に配慮した対応を行っている。</t>
    <phoneticPr fontId="3"/>
  </si>
  <si>
    <t>Ⅲ－１－（３）　利用者満足の向上に努めている。</t>
    <rPh sb="8" eb="11">
      <t>リヨウシャ</t>
    </rPh>
    <rPh sb="11" eb="12">
      <t>マン</t>
    </rPh>
    <rPh sb="12" eb="13">
      <t>アシ</t>
    </rPh>
    <rPh sb="14" eb="16">
      <t>コウジョウ</t>
    </rPh>
    <rPh sb="17" eb="18">
      <t>ツト</t>
    </rPh>
    <phoneticPr fontId="3"/>
  </si>
  <si>
    <t>Ⅲ－１－（３）－①</t>
    <phoneticPr fontId="3"/>
  </si>
  <si>
    <t>利用者満足の向上を目的とする仕組みを整備し、取組を行っている。</t>
    <phoneticPr fontId="3"/>
  </si>
  <si>
    <t>Ⅲ－１－（４）　利用者が意見等を述べやすい体制が確保されている。</t>
    <rPh sb="8" eb="11">
      <t>リヨウシャ</t>
    </rPh>
    <rPh sb="12" eb="15">
      <t>イケントウ</t>
    </rPh>
    <rPh sb="16" eb="17">
      <t>ノ</t>
    </rPh>
    <rPh sb="21" eb="23">
      <t>タイセイ</t>
    </rPh>
    <rPh sb="24" eb="26">
      <t>カクホ</t>
    </rPh>
    <phoneticPr fontId="3"/>
  </si>
  <si>
    <t>Ⅲ－１－（４）－①</t>
    <phoneticPr fontId="3"/>
  </si>
  <si>
    <t>苦情解決の仕組みが確立しており、周知・機能している。</t>
    <phoneticPr fontId="3"/>
  </si>
  <si>
    <t>Ⅲ－１－（４）－②</t>
    <phoneticPr fontId="3"/>
  </si>
  <si>
    <t>利用者が相談や意見を述べやすい環境を整備し、利用者等に周知している。</t>
    <phoneticPr fontId="3"/>
  </si>
  <si>
    <t>Ⅲ－１－（４）－③</t>
    <phoneticPr fontId="3"/>
  </si>
  <si>
    <t>利用者からの相談や意見に対して、組織的かつ迅速に対応している。</t>
    <phoneticPr fontId="3"/>
  </si>
  <si>
    <t>Ⅲ－１－（５）　安心・安全な福祉サービスの提供のための組織的な取組が行われている。</t>
    <rPh sb="8" eb="9">
      <t>ヤス</t>
    </rPh>
    <rPh sb="9" eb="10">
      <t>ココロ</t>
    </rPh>
    <rPh sb="11" eb="13">
      <t>アンゼン</t>
    </rPh>
    <rPh sb="14" eb="16">
      <t>フクシ</t>
    </rPh>
    <rPh sb="21" eb="23">
      <t>テイキョウ</t>
    </rPh>
    <rPh sb="27" eb="30">
      <t>ソシキテキ</t>
    </rPh>
    <rPh sb="31" eb="33">
      <t>トリクミ</t>
    </rPh>
    <rPh sb="34" eb="35">
      <t>オコナ</t>
    </rPh>
    <phoneticPr fontId="3"/>
  </si>
  <si>
    <t>Ⅲ－１－（５）－①</t>
    <phoneticPr fontId="3"/>
  </si>
  <si>
    <t>安心・安全な福祉サービスの提供を目的とするリスクマネジメント体制が構築されている。</t>
    <phoneticPr fontId="3"/>
  </si>
  <si>
    <t>Ⅲ－１－（５）－②</t>
    <phoneticPr fontId="3"/>
  </si>
  <si>
    <t>感染症の予防や発生時における利用者の安全確保のための体制を整備し、取組を行っている。</t>
    <phoneticPr fontId="3"/>
  </si>
  <si>
    <t>Ⅲ－１－（５）－③</t>
    <phoneticPr fontId="3"/>
  </si>
  <si>
    <t>災害時における利用者の安全確保のための取組を組織的に行っている。</t>
    <phoneticPr fontId="3"/>
  </si>
  <si>
    <t>Ⅲ-２　福祉サービスの質の確保</t>
    <rPh sb="4" eb="6">
      <t>フクシ</t>
    </rPh>
    <rPh sb="11" eb="12">
      <t>シツ</t>
    </rPh>
    <rPh sb="13" eb="15">
      <t>カクホ</t>
    </rPh>
    <phoneticPr fontId="3"/>
  </si>
  <si>
    <t>Ⅲ－２－（１）　提供する福祉サービスの標準的な実施方法が確立している。</t>
    <rPh sb="8" eb="10">
      <t>テイキョウ</t>
    </rPh>
    <rPh sb="12" eb="14">
      <t>フクシ</t>
    </rPh>
    <rPh sb="19" eb="22">
      <t>ヒョウジュンテキ</t>
    </rPh>
    <rPh sb="23" eb="25">
      <t>ジッシ</t>
    </rPh>
    <rPh sb="25" eb="27">
      <t>ホウホウ</t>
    </rPh>
    <rPh sb="28" eb="30">
      <t>カクリツ</t>
    </rPh>
    <phoneticPr fontId="3"/>
  </si>
  <si>
    <t>Ⅲ－２－（１）－①</t>
    <phoneticPr fontId="3"/>
  </si>
  <si>
    <t>提供する福祉サービスについて標準的な実施方法が文書化され福祉サービスが提供されている。</t>
    <phoneticPr fontId="3"/>
  </si>
  <si>
    <t>Ⅲ－２－（１）－②</t>
    <phoneticPr fontId="3"/>
  </si>
  <si>
    <t>標準的な実施方法について見直しをする仕組みが確立している。</t>
    <phoneticPr fontId="3"/>
  </si>
  <si>
    <t>Ⅲ－２－（２）　適切なアセスメントにより福祉サービス実施計画が策定されている。</t>
    <rPh sb="8" eb="10">
      <t>テキセツ</t>
    </rPh>
    <rPh sb="20" eb="22">
      <t>フクシ</t>
    </rPh>
    <rPh sb="26" eb="28">
      <t>ジッシ</t>
    </rPh>
    <rPh sb="28" eb="30">
      <t>ケイカク</t>
    </rPh>
    <rPh sb="31" eb="33">
      <t>サクテイ</t>
    </rPh>
    <phoneticPr fontId="3"/>
  </si>
  <si>
    <t>Ⅲ－２－（２）－①</t>
    <phoneticPr fontId="3"/>
  </si>
  <si>
    <t>アセスメントにもとづく個別的な福祉サービス実施計画を適切に策定している。</t>
    <phoneticPr fontId="3"/>
  </si>
  <si>
    <t>Ⅲ－２－（２）－②</t>
    <phoneticPr fontId="3"/>
  </si>
  <si>
    <t>定期的に福祉サービス実施計画の評価・見直しを行っている。</t>
    <phoneticPr fontId="3"/>
  </si>
  <si>
    <t>Ⅲ－２－（３）　福祉サービス実施の記録が適切に行われている。</t>
    <rPh sb="8" eb="10">
      <t>フクシ</t>
    </rPh>
    <rPh sb="14" eb="16">
      <t>ジッシ</t>
    </rPh>
    <rPh sb="17" eb="19">
      <t>キロク</t>
    </rPh>
    <rPh sb="20" eb="22">
      <t>テキセツ</t>
    </rPh>
    <rPh sb="23" eb="24">
      <t>オコナ</t>
    </rPh>
    <phoneticPr fontId="3"/>
  </si>
  <si>
    <t>Ⅲ－２－（３）－①</t>
    <phoneticPr fontId="3"/>
  </si>
  <si>
    <t>利用者に関する福祉サービス実施状況の記録が適切に行われ、職員間で共有化さている。</t>
    <phoneticPr fontId="3"/>
  </si>
  <si>
    <t>Ⅲ－２－（３）－②</t>
    <phoneticPr fontId="3"/>
  </si>
  <si>
    <t>利用者に関する記録の管理体制が確立している。</t>
    <phoneticPr fontId="3"/>
  </si>
  <si>
    <t>【個別評価項目による評価結果】</t>
    <rPh sb="1" eb="3">
      <t>コベツ</t>
    </rPh>
    <rPh sb="3" eb="5">
      <t>ヒョウカ</t>
    </rPh>
    <rPh sb="5" eb="7">
      <t>コウモク</t>
    </rPh>
    <rPh sb="10" eb="12">
      <t>ヒョウカ</t>
    </rPh>
    <rPh sb="12" eb="14">
      <t>ケッカ</t>
    </rPh>
    <phoneticPr fontId="3"/>
  </si>
  <si>
    <t>利用者一人ひとりに応じたコミュニケーションを行っている。</t>
    <phoneticPr fontId="3"/>
  </si>
  <si>
    <t>Ⅰ-1-(1)-①</t>
    <phoneticPr fontId="3"/>
  </si>
  <si>
    <t>Ⅰ-2-(1)-①</t>
    <phoneticPr fontId="3"/>
  </si>
  <si>
    <t>Ⅰ-2-(1)-②</t>
    <phoneticPr fontId="3"/>
  </si>
  <si>
    <t>【保育所・評価項目による評価結果】</t>
    <phoneticPr fontId="3"/>
  </si>
  <si>
    <t>Ａ－１　保育内容</t>
    <rPh sb="4" eb="6">
      <t>ホイク</t>
    </rPh>
    <rPh sb="6" eb="8">
      <t>ナイヨウ</t>
    </rPh>
    <phoneticPr fontId="3"/>
  </si>
  <si>
    <t>Ａ－２－（２）　保護者等の支援</t>
    <rPh sb="8" eb="11">
      <t>ホゴシャ</t>
    </rPh>
    <rPh sb="11" eb="12">
      <t>トウ</t>
    </rPh>
    <rPh sb="13" eb="15">
      <t>シエン</t>
    </rPh>
    <phoneticPr fontId="3"/>
  </si>
  <si>
    <t>Ⅰ－３－（１）　中・長期的なビジョンと計画が明確にされている。</t>
    <phoneticPr fontId="3"/>
  </si>
  <si>
    <t>Ⅰ-3-(1)-①</t>
    <phoneticPr fontId="3"/>
  </si>
  <si>
    <t>中・長期的なビジョンを明確にした計画が策定されている。</t>
    <phoneticPr fontId="3"/>
  </si>
  <si>
    <t>Ⅰ-3-(1)-②</t>
    <phoneticPr fontId="3"/>
  </si>
  <si>
    <t>中・長期計画を踏まえた単年度の計画が策定されている。</t>
    <phoneticPr fontId="3"/>
  </si>
  <si>
    <t>Ⅰ－３－（２）　事業計画が適切に策定されている。</t>
    <phoneticPr fontId="3"/>
  </si>
  <si>
    <t>Ⅰ-3-(2)-①</t>
    <phoneticPr fontId="3"/>
  </si>
  <si>
    <t>事業計画の策定と実施状況の把握や評価・見直しが組織的に行われ、職員が理解している。</t>
    <phoneticPr fontId="3"/>
  </si>
  <si>
    <t>事業計画は、保護者等に周知され、理解を促している。</t>
    <phoneticPr fontId="3"/>
  </si>
  <si>
    <t>Ⅰ－４　福祉サービスの質の向上への組織的・計画的な取組</t>
    <phoneticPr fontId="3"/>
  </si>
  <si>
    <t>Ⅰ－４－（１）　質の向上に向けた取組が組織的・計画的に行われている。</t>
    <phoneticPr fontId="3"/>
  </si>
  <si>
    <t>Ⅰ-4-(1)-①</t>
    <phoneticPr fontId="3"/>
  </si>
  <si>
    <t>保育の質の向上に向けた取組が組織的に行われ、機能している。</t>
    <phoneticPr fontId="3"/>
  </si>
  <si>
    <t>Ⅰ-4-(1)-②</t>
    <phoneticPr fontId="3"/>
  </si>
  <si>
    <t>評価結果にもとづき保育所として取組むべき課題を明確にし、計画的な改善策を実施している。</t>
    <phoneticPr fontId="3"/>
  </si>
  <si>
    <t>Ⅱ-１　管理者の責任とリーダーシップ</t>
    <phoneticPr fontId="3"/>
  </si>
  <si>
    <t>Ⅱ-1-(1)-①</t>
    <phoneticPr fontId="3"/>
  </si>
  <si>
    <t>施設長は、自らの役割と責任を職員に対して表明し理解を図っている。</t>
    <phoneticPr fontId="3"/>
  </si>
  <si>
    <t>Ⅱ-1-(1)-②</t>
    <phoneticPr fontId="3"/>
  </si>
  <si>
    <t>遵守すべき法令等を正しく理解するための取組を行っている。</t>
    <phoneticPr fontId="3"/>
  </si>
  <si>
    <t>Ⅱ-1-(2)-①</t>
    <phoneticPr fontId="3"/>
  </si>
  <si>
    <t>保育の質の向上に意欲をもち、その取組に指導力を発揮している。</t>
    <phoneticPr fontId="3"/>
  </si>
  <si>
    <t>Ⅱ-1-(2)-②</t>
    <phoneticPr fontId="3"/>
  </si>
  <si>
    <t>Ⅱ－２－（１）　福祉人材の確保・育成計画、人事管理の体制が整備されている。</t>
    <phoneticPr fontId="3"/>
  </si>
  <si>
    <t>Ⅱ-2-(1)-①</t>
    <phoneticPr fontId="3"/>
  </si>
  <si>
    <t>必要な福祉人材の確保・定着等に関する具体的な計画が確立し、取組が実施されている。</t>
    <phoneticPr fontId="3"/>
  </si>
  <si>
    <t>Ⅱ-2-(1)-②</t>
    <phoneticPr fontId="3"/>
  </si>
  <si>
    <t>総合的な人事管理が行われている。</t>
    <phoneticPr fontId="3"/>
  </si>
  <si>
    <t>Ⅱ-2-(2)-①</t>
    <phoneticPr fontId="3"/>
  </si>
  <si>
    <t>職員の就業状況や意向を把握し、働きやすい職場づくりに取組んでいる。</t>
    <phoneticPr fontId="3"/>
  </si>
  <si>
    <t>Ⅱ-2-(3)-①</t>
    <phoneticPr fontId="3"/>
  </si>
  <si>
    <t>職員一人ひとりの育成に向けた取組を行っている。</t>
    <phoneticPr fontId="3"/>
  </si>
  <si>
    <t>Ⅱ-2-(3)-②</t>
    <phoneticPr fontId="3"/>
  </si>
  <si>
    <t>職員の教育・研修に関する基本方針や計画が策定され、教育・研修が実施されている。</t>
    <phoneticPr fontId="3"/>
  </si>
  <si>
    <t>Ⅱ-2-(3)-③</t>
    <phoneticPr fontId="3"/>
  </si>
  <si>
    <t>職員一人ひとりの教育・研修の機会が確保されている。</t>
    <phoneticPr fontId="3"/>
  </si>
  <si>
    <t>Ⅱ－２－（４）　実習生等の福祉サービスに関わる専門職の研修・育成が適切に行われている。</t>
    <phoneticPr fontId="3"/>
  </si>
  <si>
    <t>Ⅱ-2-(4)-①</t>
    <phoneticPr fontId="3"/>
  </si>
  <si>
    <t>実習生等の福祉サービスに関わる専門職の教育・育成について体制を整備し、積極的な取組をしている。</t>
    <phoneticPr fontId="3"/>
  </si>
  <si>
    <t>Ⅱ－３－（１）　運営の透明性を確保するための取組が行われている。</t>
    <phoneticPr fontId="3"/>
  </si>
  <si>
    <t>Ⅱ-3-(1)-①</t>
    <phoneticPr fontId="3"/>
  </si>
  <si>
    <t>運営の透明性を確保するための情報公開が行われている。</t>
    <phoneticPr fontId="3"/>
  </si>
  <si>
    <t>Ⅱ-3-(1)-②</t>
    <phoneticPr fontId="3"/>
  </si>
  <si>
    <t>公正かつ透明性の高い適正な経営・運営のための取組が行われている。</t>
    <phoneticPr fontId="3"/>
  </si>
  <si>
    <t>Ⅱ-4-(1)-①</t>
    <phoneticPr fontId="3"/>
  </si>
  <si>
    <t>子どもと地域との交流を広げるための取組を行っている。</t>
    <phoneticPr fontId="3"/>
  </si>
  <si>
    <t>Ⅱ-4-(1)-②</t>
    <phoneticPr fontId="3"/>
  </si>
  <si>
    <t>ボランティア等の受入れに対する基本姿勢を明確にし体制を確立している。</t>
    <phoneticPr fontId="3"/>
  </si>
  <si>
    <t>Ⅱ－４－（２）　関係機関との連携が確保されている。</t>
    <phoneticPr fontId="3"/>
  </si>
  <si>
    <t>Ⅱ-4-(2)-①</t>
    <phoneticPr fontId="3"/>
  </si>
  <si>
    <t>保育所として必要な社会資源を明確にし、関係機関等との連携が適切に行われている。</t>
    <phoneticPr fontId="3"/>
  </si>
  <si>
    <t>Ⅱ－４－（３）　地域の福祉向上のための取組を行っている。</t>
    <phoneticPr fontId="3"/>
  </si>
  <si>
    <t>Ⅱ-4-(3)-①</t>
    <phoneticPr fontId="3"/>
  </si>
  <si>
    <t>Ⅱ-4-(3)-②</t>
    <phoneticPr fontId="3"/>
  </si>
  <si>
    <t>Ⅲ-1-(1)-①</t>
    <phoneticPr fontId="3"/>
  </si>
  <si>
    <t>子どもを尊重した保育について共通の理解をもつための取組を行っている。</t>
    <phoneticPr fontId="3"/>
  </si>
  <si>
    <t>Ⅲ-1-(1)-②</t>
    <phoneticPr fontId="3"/>
  </si>
  <si>
    <t>Ⅲ-1-(2)-①</t>
    <phoneticPr fontId="3"/>
  </si>
  <si>
    <t>利用希望者に対して保育所選択に必要な情報を積極的に提供している。</t>
    <phoneticPr fontId="3"/>
  </si>
  <si>
    <t>Ⅲ-1-(2)-②</t>
    <phoneticPr fontId="3"/>
  </si>
  <si>
    <t>保育の開始・変更にあたり保護者等にわかりやすく説明している。</t>
    <phoneticPr fontId="3"/>
  </si>
  <si>
    <t>Ⅲ-1-(2)-③</t>
    <phoneticPr fontId="3"/>
  </si>
  <si>
    <t>保育所等の変更にあたり保育の継続性に配慮した対応を行っている。</t>
    <phoneticPr fontId="3"/>
  </si>
  <si>
    <t>Ⅲ-1-(3)-①</t>
    <phoneticPr fontId="3"/>
  </si>
  <si>
    <t>利用者満足の向上を目的とする仕組みを整備し、取組を行っている。</t>
    <phoneticPr fontId="3"/>
  </si>
  <si>
    <t>Ⅲ-1-(4)-①</t>
    <phoneticPr fontId="3"/>
  </si>
  <si>
    <t>苦情解決の仕組みが確立しており、周知・機能している。</t>
    <phoneticPr fontId="3"/>
  </si>
  <si>
    <t>Ⅲ-1-(4)-②</t>
    <phoneticPr fontId="3"/>
  </si>
  <si>
    <t>保護者が相談や意見を述べやすい環境を整備し、保護者等に周知している。</t>
    <phoneticPr fontId="3"/>
  </si>
  <si>
    <t>Ⅲ-1-(4)-③</t>
    <phoneticPr fontId="3"/>
  </si>
  <si>
    <t>保護者からの相談や意見に対して、組織的かつ迅速に対応している。</t>
    <phoneticPr fontId="3"/>
  </si>
  <si>
    <t>Ⅲ-1-(5)-①</t>
    <phoneticPr fontId="3"/>
  </si>
  <si>
    <t>安心・安全な福祉サービスの提供を目的とするリスクマネジメント体制が構築されている。</t>
    <phoneticPr fontId="3"/>
  </si>
  <si>
    <t>Ⅲ-1-(5)-②</t>
    <phoneticPr fontId="3"/>
  </si>
  <si>
    <t>感染症の予防や発生時における子どもの安全確保のための体制を整備し、取組を行っている。</t>
    <phoneticPr fontId="3"/>
  </si>
  <si>
    <t>Ⅲ-1-(5)-③</t>
    <phoneticPr fontId="3"/>
  </si>
  <si>
    <t>災害時における子どもの安全確保のための取組を組織的に行っている。</t>
    <phoneticPr fontId="3"/>
  </si>
  <si>
    <t>Ⅲ-2-(1)-①</t>
    <phoneticPr fontId="3"/>
  </si>
  <si>
    <t>保育について標準的な実施方法が文書化され保育が提供されている。</t>
    <phoneticPr fontId="3"/>
  </si>
  <si>
    <t>Ⅲ-2-(1)-②</t>
    <phoneticPr fontId="3"/>
  </si>
  <si>
    <t>標準的な実施方法について見直しをする仕組みが確立している。</t>
    <phoneticPr fontId="3"/>
  </si>
  <si>
    <t>Ⅲ-2-(2)-①</t>
    <phoneticPr fontId="3"/>
  </si>
  <si>
    <t>Ⅲ-2-(2)-②</t>
    <phoneticPr fontId="3"/>
  </si>
  <si>
    <t>定期的に指導計画の評価・見直しを行っている。</t>
    <phoneticPr fontId="3"/>
  </si>
  <si>
    <t>Ⅲ-2-(3)-①</t>
    <phoneticPr fontId="3"/>
  </si>
  <si>
    <t>子どもに関する保育の実施状況の記録が適切に行われ、職員間で共有化さている。</t>
    <phoneticPr fontId="3"/>
  </si>
  <si>
    <t>Ⅲ-2-(3)-②</t>
    <phoneticPr fontId="3"/>
  </si>
  <si>
    <t>子どもに関する記録の管理体制が確立している。</t>
    <phoneticPr fontId="3"/>
  </si>
  <si>
    <t>コメント</t>
    <phoneticPr fontId="3"/>
  </si>
  <si>
    <t>A-1-(1)-①</t>
    <phoneticPr fontId="3"/>
  </si>
  <si>
    <t>Ａ－１－（２） 環境を通して行う保育、養護と教育の一体的展開</t>
    <phoneticPr fontId="3"/>
  </si>
  <si>
    <t>A-1-(2)-①</t>
    <phoneticPr fontId="3"/>
  </si>
  <si>
    <t>生活にふさわしい場として、子どもが心地よく過ごすことのできる環境を整備している。</t>
    <phoneticPr fontId="16"/>
  </si>
  <si>
    <t>A-1-(2)-②</t>
    <phoneticPr fontId="3"/>
  </si>
  <si>
    <t>一人ひとりの子どもを受容し、子どもの状態に応じた保育を行っている。</t>
    <phoneticPr fontId="16"/>
  </si>
  <si>
    <t>A-1-(2)-③</t>
    <phoneticPr fontId="3"/>
  </si>
  <si>
    <t>子どもが基本的な生活習慣を身につけることができる環境の整備、援助を行っている。</t>
    <phoneticPr fontId="16"/>
  </si>
  <si>
    <t>A-1-(2)-④</t>
    <phoneticPr fontId="3"/>
  </si>
  <si>
    <t>子どもが主体的に活動できる環境を整備し、子どもの生活と遊びを豊かにする保育を展開している。</t>
    <phoneticPr fontId="16"/>
  </si>
  <si>
    <t>A-1-(2)-⑤</t>
    <phoneticPr fontId="3"/>
  </si>
  <si>
    <t>乳児保育（０歳児）において、養護と教育が一体的に展開されるよう適切な環境を整備し、保育の内容や方法に配慮している。</t>
    <phoneticPr fontId="3"/>
  </si>
  <si>
    <t>A-1-(2)-⑥</t>
    <phoneticPr fontId="3"/>
  </si>
  <si>
    <t>３歳未満児（１・２歳児）の保育において、養護と教育が一体的に展開されるよう適切な環境を整備し、保育の内容や方法に配慮している。</t>
    <phoneticPr fontId="16"/>
  </si>
  <si>
    <t>A-1-(2)-⑦</t>
    <phoneticPr fontId="3"/>
  </si>
  <si>
    <t>３歳以上児の保育において、養護と教育が一体的に展開されるよう適切な環境を整備し、保育の内容や方法に配慮している。</t>
    <phoneticPr fontId="16"/>
  </si>
  <si>
    <t>A-1-(2)-⑧</t>
    <phoneticPr fontId="3"/>
  </si>
  <si>
    <t>障害のある子どもが安心して生活できる環境を整備し、保育の内容や方法に配慮している。</t>
    <phoneticPr fontId="16"/>
  </si>
  <si>
    <t>A-1-(2)-⑨</t>
    <phoneticPr fontId="3"/>
  </si>
  <si>
    <t>A-1-(2)-⑩</t>
    <phoneticPr fontId="3"/>
  </si>
  <si>
    <t>小学校との連携、就学を見通した計画に基づく、保育の内容や方法、保護者との関わりに配慮している。</t>
    <phoneticPr fontId="16"/>
  </si>
  <si>
    <t>Ａ－１－（３）　健康管理</t>
    <phoneticPr fontId="3"/>
  </si>
  <si>
    <t>A-1-(3)-①</t>
    <phoneticPr fontId="3"/>
  </si>
  <si>
    <t>子どもの健康管理を適切に行っている。</t>
    <phoneticPr fontId="16"/>
  </si>
  <si>
    <t>A-1-(3)-②</t>
    <phoneticPr fontId="3"/>
  </si>
  <si>
    <t>健康診断・歯科健診の結果を保育に反映している。</t>
    <phoneticPr fontId="16"/>
  </si>
  <si>
    <t>A-1-(3)-③</t>
    <phoneticPr fontId="3"/>
  </si>
  <si>
    <t>アレルギー疾患、慢性疾患等のある子どもについて、医師からの指示を受け適切な対応を行っている。</t>
    <phoneticPr fontId="16"/>
  </si>
  <si>
    <t>Ａ－１－（４）　食事</t>
    <phoneticPr fontId="3"/>
  </si>
  <si>
    <t>食事を楽しむことができるよう工夫をしている。</t>
    <phoneticPr fontId="16"/>
  </si>
  <si>
    <t>子どもがおいしく安心して食べることのできる食事を提供している。</t>
    <phoneticPr fontId="16"/>
  </si>
  <si>
    <t>Ａ－２　子育て支援</t>
    <phoneticPr fontId="3"/>
  </si>
  <si>
    <t>Ａ－２－（１）　家庭との緊密な連携</t>
    <phoneticPr fontId="3"/>
  </si>
  <si>
    <t>A-2-(1)-①</t>
    <phoneticPr fontId="3"/>
  </si>
  <si>
    <t>子どもの生活を充実させるために、家庭との連携を行っている。</t>
    <phoneticPr fontId="16"/>
  </si>
  <si>
    <t>A-2-(2)-①</t>
    <phoneticPr fontId="3"/>
  </si>
  <si>
    <t>保護者が安心して子育てができるよう支援を行っている。</t>
    <phoneticPr fontId="3"/>
  </si>
  <si>
    <t>A-2-(2)-②</t>
    <phoneticPr fontId="3"/>
  </si>
  <si>
    <t>家庭での虐待等権利侵害の疑いのある子どもの早期発見・早期対応及び虐待の予防に努めている。</t>
    <phoneticPr fontId="3"/>
  </si>
  <si>
    <t>Ａ－３ 保育の質の向上</t>
    <phoneticPr fontId="3"/>
  </si>
  <si>
    <t>Ａ－３－（１）　保育実践の振り返り（保育士等の自己評価）</t>
    <phoneticPr fontId="3"/>
  </si>
  <si>
    <t>A-3-(1)-①</t>
    <phoneticPr fontId="3"/>
  </si>
  <si>
    <t>保育士等が主体的に保育実践の振り返り（自己評価）を行い、保育実践の改善や専門性の向上に努めている。</t>
    <phoneticPr fontId="3"/>
  </si>
  <si>
    <t>Ⅰ-3-(2)-②</t>
    <phoneticPr fontId="3"/>
  </si>
  <si>
    <t>Ⅱ－４－（１）　地域との関係が適切に確保されている。</t>
    <phoneticPr fontId="3"/>
  </si>
  <si>
    <t>A-1-(4)-①</t>
    <phoneticPr fontId="3"/>
  </si>
  <si>
    <t>A-1-(4)-②</t>
    <phoneticPr fontId="3"/>
  </si>
  <si>
    <t>Ａ-１　生活支援の基本と権利擁護</t>
    <phoneticPr fontId="3"/>
  </si>
  <si>
    <t>【Ａ-１-（１）生活支援の基本】</t>
    <phoneticPr fontId="2"/>
  </si>
  <si>
    <t>Ａ-１-（１）-①</t>
    <phoneticPr fontId="2"/>
  </si>
  <si>
    <t>利用者一人ひとりに応じた一日の過ごし方ができるよう工夫している。</t>
    <phoneticPr fontId="3"/>
  </si>
  <si>
    <t>利用者の心身の状況に合わせて自立した生活が営めるよう支援している。</t>
    <phoneticPr fontId="3"/>
  </si>
  <si>
    <t>Ａ-１-（１）-①</t>
    <phoneticPr fontId="2"/>
  </si>
  <si>
    <t>利用者の心身の状況に応じた生活支援（生活相談等）を行っている。</t>
    <phoneticPr fontId="3"/>
  </si>
  <si>
    <t>Ａ-１-（１）-②</t>
    <phoneticPr fontId="2"/>
  </si>
  <si>
    <t>【Ａ-１-（２）権利擁護】</t>
    <phoneticPr fontId="2"/>
  </si>
  <si>
    <t>Ａ-１-（２）-①</t>
    <phoneticPr fontId="2"/>
  </si>
  <si>
    <t>Ａ-２　環境の整備</t>
    <phoneticPr fontId="3"/>
  </si>
  <si>
    <t>【Ａ-２-（１）利用者の快適性への配慮】</t>
    <phoneticPr fontId="2"/>
  </si>
  <si>
    <t>Ａ-２-（１）-①</t>
    <phoneticPr fontId="2"/>
  </si>
  <si>
    <t>福祉施設・事業所の環境について、利用者の快適性に配慮している。</t>
    <phoneticPr fontId="2"/>
  </si>
  <si>
    <t>Ａ-３　生活支援</t>
    <phoneticPr fontId="3"/>
  </si>
  <si>
    <t>【Ａ-３-（１）利用者の状況に応じた支援】</t>
    <phoneticPr fontId="3"/>
  </si>
  <si>
    <t>Ａ-３-（１）-①</t>
    <phoneticPr fontId="2"/>
  </si>
  <si>
    <t>入浴支援を利用者の心身の状況に合わせて行っている。</t>
    <phoneticPr fontId="2"/>
  </si>
  <si>
    <t>Ａ-３-（１）-②</t>
    <phoneticPr fontId="2"/>
  </si>
  <si>
    <t>排せつの支援を利用者の心身の状況に合わせて行っている。</t>
    <phoneticPr fontId="2"/>
  </si>
  <si>
    <t>Ａ-３-（１）-③</t>
    <phoneticPr fontId="2"/>
  </si>
  <si>
    <t>移動支援を利用者の心身の状況に合わせて行っている。</t>
    <phoneticPr fontId="2"/>
  </si>
  <si>
    <t>【Ａ-３-（２）食生活】</t>
    <phoneticPr fontId="2"/>
  </si>
  <si>
    <t>Ａ-３-（２）-①</t>
    <phoneticPr fontId="2"/>
  </si>
  <si>
    <t>食事をおいしく食べられるよう工夫している。</t>
    <phoneticPr fontId="2"/>
  </si>
  <si>
    <t>Ａ-３-（２）-②</t>
    <phoneticPr fontId="2"/>
  </si>
  <si>
    <t>食事の提供、支援を利用者の心身の状況に合わせて行っている。</t>
    <phoneticPr fontId="2"/>
  </si>
  <si>
    <t>Ａ-３-（２）-③</t>
    <phoneticPr fontId="2"/>
  </si>
  <si>
    <t>利用者の状況に応じた口腔ケアを行っている。</t>
    <phoneticPr fontId="2"/>
  </si>
  <si>
    <t>【Ａ-３-（３）褥瘡発生予防・ケア】</t>
    <phoneticPr fontId="2"/>
  </si>
  <si>
    <t>Ａ-３-（３）-①</t>
    <phoneticPr fontId="2"/>
  </si>
  <si>
    <t>褥瘡の発生予防・ケアを行っている。</t>
    <phoneticPr fontId="2"/>
  </si>
  <si>
    <t>【Ａ-３-（４）介護職員等による喀痰吸引・経管栄養】</t>
    <rPh sb="8" eb="10">
      <t>カイゴ</t>
    </rPh>
    <rPh sb="10" eb="12">
      <t>ショクイン</t>
    </rPh>
    <rPh sb="12" eb="13">
      <t>トウ</t>
    </rPh>
    <rPh sb="16" eb="18">
      <t>カクタン</t>
    </rPh>
    <rPh sb="18" eb="20">
      <t>キュウイン</t>
    </rPh>
    <rPh sb="21" eb="23">
      <t>ケイカン</t>
    </rPh>
    <rPh sb="23" eb="25">
      <t>エイヨウ</t>
    </rPh>
    <phoneticPr fontId="3"/>
  </si>
  <si>
    <t>Ａ-３-（４）-①</t>
    <phoneticPr fontId="2"/>
  </si>
  <si>
    <t>介護職員等による喀痰吸引・経管栄養を実施するための体制を確立し、取組を行っている。</t>
    <phoneticPr fontId="2"/>
  </si>
  <si>
    <t>【Ａ-３-（５）機能訓練、介護予防】</t>
    <phoneticPr fontId="2"/>
  </si>
  <si>
    <t>Ａ-３-（５）-①</t>
    <phoneticPr fontId="2"/>
  </si>
  <si>
    <t>利用者の心身の状況に合わせ機能訓練や介護予防活動を行っている。</t>
    <phoneticPr fontId="2"/>
  </si>
  <si>
    <t>【Ａ-３-（６）認知症ケア】</t>
    <phoneticPr fontId="2"/>
  </si>
  <si>
    <t>Ａ-３-（６）-①</t>
    <phoneticPr fontId="2"/>
  </si>
  <si>
    <t>認知症の状態に配慮したケアを行っている。</t>
    <phoneticPr fontId="2"/>
  </si>
  <si>
    <t>【Ａ-３-（７）急変時の対応】</t>
    <phoneticPr fontId="2"/>
  </si>
  <si>
    <t>Ａ-３-（７）-①</t>
    <phoneticPr fontId="2"/>
  </si>
  <si>
    <t>利用者の体調変化時に、迅速に対応するための手順を確立し、取組を行っている。</t>
    <phoneticPr fontId="2"/>
  </si>
  <si>
    <t>【Ａ-３-（８）終末期の対応】</t>
    <phoneticPr fontId="2"/>
  </si>
  <si>
    <t>Ａ-３-（８）-①</t>
    <phoneticPr fontId="2"/>
  </si>
  <si>
    <t>利用者が終末期を迎えた場合の対応の手順を確立し、取組を行っている。</t>
    <phoneticPr fontId="2"/>
  </si>
  <si>
    <t>Ａ-４　家族等との連携</t>
    <phoneticPr fontId="2"/>
  </si>
  <si>
    <t>【Ａ-４-（１）家族等との連携】</t>
    <phoneticPr fontId="2"/>
  </si>
  <si>
    <t>Ａ-４-（１）-①</t>
    <phoneticPr fontId="2"/>
  </si>
  <si>
    <t>利用者の家族等との連携と支援を適切に行っている。</t>
    <phoneticPr fontId="2"/>
  </si>
  <si>
    <t>Ａ-５　サービス提供体制</t>
    <phoneticPr fontId="2"/>
  </si>
  <si>
    <t>【Ａ-５-（１）安定的・継続的なサービス提供体制】</t>
    <phoneticPr fontId="2"/>
  </si>
  <si>
    <t>Ａ-５-（１）-①</t>
    <phoneticPr fontId="2"/>
  </si>
  <si>
    <t>安定的で継続的なサービス提供体制を整え、取組を行っている。</t>
    <phoneticPr fontId="2"/>
  </si>
  <si>
    <t>地域の福祉ニーズ等にもとづく公益的な事業・活動が行われている。</t>
    <rPh sb="8" eb="9">
      <t>トウ</t>
    </rPh>
    <phoneticPr fontId="3"/>
  </si>
  <si>
    <t>地域の福祉ニーズ等を把握するための取組が行われている。</t>
    <rPh sb="0" eb="2">
      <t>チイキ</t>
    </rPh>
    <rPh sb="3" eb="5">
      <t>フクシ</t>
    </rPh>
    <rPh sb="8" eb="9">
      <t>トウ</t>
    </rPh>
    <rPh sb="10" eb="12">
      <t>ハアク</t>
    </rPh>
    <rPh sb="17" eb="18">
      <t>ト</t>
    </rPh>
    <rPh sb="18" eb="19">
      <t>ク</t>
    </rPh>
    <rPh sb="20" eb="21">
      <t>オコナ</t>
    </rPh>
    <phoneticPr fontId="3"/>
  </si>
  <si>
    <t>Ａ－１－（１） 全体的な計画の作成</t>
    <rPh sb="8" eb="11">
      <t>ゼンタイテキ</t>
    </rPh>
    <rPh sb="12" eb="14">
      <t>ケイカク</t>
    </rPh>
    <rPh sb="15" eb="16">
      <t>サク</t>
    </rPh>
    <phoneticPr fontId="3"/>
  </si>
  <si>
    <t>保育所の理念、保育の方針や目標に基づき、子どもの心身の発達や家庭及び地域の実態に応じて全体的な計画を作成している。</t>
    <rPh sb="43" eb="46">
      <t>ゼンタイテキ</t>
    </rPh>
    <rPh sb="47" eb="49">
      <t>ケイカク</t>
    </rPh>
    <rPh sb="50" eb="51">
      <t>サク</t>
    </rPh>
    <phoneticPr fontId="16"/>
  </si>
  <si>
    <t>それぞれの子どもの在園時間を考慮した環境を整備し、保育の内容や方法に配慮している。</t>
    <rPh sb="5" eb="6">
      <t>コ</t>
    </rPh>
    <rPh sb="9" eb="13">
      <t>ザイエンジカン</t>
    </rPh>
    <rPh sb="14" eb="16">
      <t>コウリョ</t>
    </rPh>
    <phoneticPr fontId="16"/>
  </si>
  <si>
    <t>経営の改善や業務の実効性を高める取組に指導力を発揮している。</t>
    <rPh sb="11" eb="12">
      <t>セイ</t>
    </rPh>
    <phoneticPr fontId="3"/>
  </si>
  <si>
    <t>子どものプライバシー保護に配慮した保育が行われている。</t>
    <phoneticPr fontId="3"/>
  </si>
  <si>
    <t>アセスメントにもとづく指導計画を適切に作成している。</t>
    <rPh sb="19" eb="21">
      <t>サクセイ</t>
    </rPh>
    <phoneticPr fontId="3"/>
  </si>
  <si>
    <t>利用者のプライバシー保護に配慮した福祉サービス提供が行われている。</t>
    <phoneticPr fontId="3"/>
  </si>
  <si>
    <t>利用者の権利擁護に関する取組が徹底されている。</t>
    <rPh sb="6" eb="8">
      <t>ヨウゴ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</si>
</sst>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scheme val="minor"/>
    </font>
    <font>
      <sz val="20"/>
      <color indexed="8"/>
      <name val="HG丸ｺﾞｼｯｸM-PRO"/>
      <family val="3"/>
      <charset val="128"/>
    </font>
    <font>
      <sz val="6"/>
      <name val="ＭＳ Ｐゴシック"/>
      <family val="3"/>
      <charset val="128"/>
      <scheme val="minor"/>
    </font>
    <font>
      <sz val="6"/>
      <name val="ＭＳ Ｐゴシック"/>
      <family val="3"/>
      <charset val="128"/>
    </font>
    <font>
      <sz val="11"/>
      <color indexed="8"/>
      <name val="HGSｺﾞｼｯｸM"/>
      <family val="3"/>
      <charset val="128"/>
    </font>
    <font>
      <b/>
      <sz val="16"/>
      <color indexed="8"/>
      <name val="HGSｺﾞｼｯｸM"/>
      <family val="3"/>
      <charset val="128"/>
    </font>
    <font>
      <sz val="16"/>
      <color indexed="8"/>
      <name val="HGSｺﾞｼｯｸM"/>
      <family val="3"/>
      <charset val="128"/>
    </font>
    <font>
      <b/>
      <sz val="12"/>
      <color indexed="8"/>
      <name val="HGSｺﾞｼｯｸM"/>
      <family val="3"/>
      <charset val="128"/>
    </font>
    <font>
      <sz val="12"/>
      <color indexed="8"/>
      <name val="HGSｺﾞｼｯｸM"/>
      <family val="3"/>
      <charset val="128"/>
    </font>
    <font>
      <b/>
      <sz val="14"/>
      <color indexed="8"/>
      <name val="HGSｺﾞｼｯｸM"/>
      <family val="3"/>
      <charset val="128"/>
    </font>
    <font>
      <sz val="11"/>
      <name val="ＭＳ ゴシック"/>
      <family val="3"/>
      <charset val="128"/>
    </font>
    <font>
      <sz val="11"/>
      <name val="HGSｺﾞｼｯｸM"/>
      <family val="3"/>
      <charset val="128"/>
    </font>
    <font>
      <b/>
      <sz val="16"/>
      <name val="HGSｺﾞｼｯｸM"/>
      <family val="3"/>
      <charset val="128"/>
    </font>
    <font>
      <b/>
      <sz val="12"/>
      <name val="HGSｺﾞｼｯｸM"/>
      <family val="3"/>
      <charset val="128"/>
    </font>
    <font>
      <sz val="12"/>
      <name val="HGSｺﾞｼｯｸM"/>
      <family val="3"/>
      <charset val="128"/>
    </font>
    <font>
      <sz val="16"/>
      <name val="HGSｺﾞｼｯｸM"/>
      <family val="3"/>
      <charset val="128"/>
    </font>
    <font>
      <sz val="6"/>
      <name val="ＭＳ Ｐゴシック"/>
      <family val="2"/>
      <charset val="128"/>
      <scheme val="minor"/>
    </font>
  </fonts>
  <fills count="6">
    <fill>
      <patternFill patternType="none"/>
    </fill>
    <fill>
      <patternFill patternType="gray125"/>
    </fill>
    <fill>
      <patternFill patternType="solid">
        <fgColor theme="3" tint="0.79998168889431442"/>
        <bgColor indexed="64"/>
      </patternFill>
    </fill>
    <fill>
      <patternFill patternType="solid">
        <fgColor rgb="FFFFFF99"/>
        <bgColor indexed="64"/>
      </patternFill>
    </fill>
    <fill>
      <patternFill patternType="solid">
        <fgColor rgb="FFFFCC99"/>
        <bgColor indexed="64"/>
      </patternFill>
    </fill>
    <fill>
      <patternFill patternType="solid">
        <fgColor rgb="FFFFFF00"/>
        <bgColor indexed="64"/>
      </patternFill>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dashed">
        <color indexed="64"/>
      </left>
      <right/>
      <top/>
      <bottom style="thin">
        <color indexed="64"/>
      </bottom>
      <diagonal/>
    </border>
    <border>
      <left style="thin">
        <color indexed="64"/>
      </left>
      <right/>
      <top/>
      <bottom style="thin">
        <color indexed="64"/>
      </bottom>
      <diagonal/>
    </border>
    <border>
      <left/>
      <right style="dashed">
        <color indexed="64"/>
      </right>
      <top/>
      <bottom style="thin">
        <color indexed="64"/>
      </bottom>
      <diagonal/>
    </border>
    <border>
      <left/>
      <right/>
      <top style="thin">
        <color indexed="64"/>
      </top>
      <bottom/>
      <diagonal/>
    </border>
    <border>
      <left/>
      <right style="dotted">
        <color indexed="64"/>
      </right>
      <top style="thin">
        <color indexed="64"/>
      </top>
      <bottom style="thin">
        <color indexed="64"/>
      </bottom>
      <diagonal/>
    </border>
  </borders>
  <cellStyleXfs count="2">
    <xf numFmtId="0" fontId="0" fillId="0" borderId="0"/>
    <xf numFmtId="0" fontId="10" fillId="0" borderId="0">
      <alignment vertical="center"/>
    </xf>
  </cellStyleXfs>
  <cellXfs count="92">
    <xf numFmtId="0" fontId="0" fillId="0" borderId="0" xfId="0"/>
    <xf numFmtId="0" fontId="4" fillId="0" borderId="0" xfId="0" applyFont="1" applyBorder="1" applyAlignment="1" applyProtection="1">
      <alignment vertical="center"/>
    </xf>
    <xf numFmtId="0" fontId="6" fillId="0" borderId="0" xfId="0" applyFont="1" applyBorder="1" applyAlignment="1" applyProtection="1">
      <alignment vertical="center"/>
    </xf>
    <xf numFmtId="0" fontId="8" fillId="0" borderId="0" xfId="0" applyFont="1" applyBorder="1" applyAlignment="1" applyProtection="1">
      <alignment vertical="center"/>
    </xf>
    <xf numFmtId="0" fontId="8"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4" fillId="0" borderId="12" xfId="0" applyFont="1" applyBorder="1" applyAlignment="1" applyProtection="1">
      <alignment horizontal="left" vertical="center" wrapText="1"/>
    </xf>
    <xf numFmtId="0" fontId="6" fillId="0" borderId="9" xfId="0" applyFont="1" applyBorder="1" applyAlignment="1" applyProtection="1">
      <alignment horizontal="center" vertical="center"/>
      <protection locked="0"/>
    </xf>
    <xf numFmtId="0" fontId="4" fillId="0" borderId="13" xfId="0" applyFont="1" applyBorder="1" applyAlignment="1" applyProtection="1">
      <alignment vertical="center" wrapText="1"/>
      <protection locked="0"/>
    </xf>
    <xf numFmtId="0" fontId="5" fillId="0" borderId="0" xfId="0" applyFont="1" applyBorder="1" applyAlignment="1" applyProtection="1">
      <alignment vertical="center"/>
    </xf>
    <xf numFmtId="0" fontId="7" fillId="0" borderId="0" xfId="0" applyFont="1" applyBorder="1" applyAlignment="1" applyProtection="1">
      <alignment vertical="center"/>
    </xf>
    <xf numFmtId="0" fontId="6" fillId="0" borderId="14" xfId="0" applyFont="1" applyBorder="1" applyAlignment="1" applyProtection="1">
      <alignment horizontal="center" vertical="center"/>
    </xf>
    <xf numFmtId="0" fontId="4" fillId="0" borderId="16" xfId="0" applyFont="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9" fillId="0" borderId="0" xfId="0" applyFont="1" applyBorder="1" applyAlignment="1" applyProtection="1">
      <alignment vertical="center"/>
    </xf>
    <xf numFmtId="0" fontId="4" fillId="0" borderId="17" xfId="0" applyFont="1" applyBorder="1" applyAlignment="1" applyProtection="1">
      <alignment vertical="center" wrapText="1"/>
      <protection locked="0"/>
    </xf>
    <xf numFmtId="0" fontId="4" fillId="0" borderId="0" xfId="0" applyFont="1" applyBorder="1" applyAlignment="1" applyProtection="1">
      <alignment vertical="center" shrinkToFit="1"/>
    </xf>
    <xf numFmtId="0" fontId="4" fillId="0" borderId="12" xfId="0" applyFont="1" applyBorder="1" applyAlignment="1" applyProtection="1">
      <alignment vertical="center" wrapText="1"/>
    </xf>
    <xf numFmtId="0" fontId="6" fillId="0" borderId="14" xfId="0" applyFont="1" applyBorder="1" applyAlignment="1" applyProtection="1">
      <alignment horizontal="center" vertical="center"/>
      <protection locked="0"/>
    </xf>
    <xf numFmtId="0" fontId="4" fillId="0" borderId="18" xfId="0" applyFont="1" applyBorder="1" applyAlignment="1" applyProtection="1">
      <alignment vertical="center" wrapText="1"/>
      <protection locked="0"/>
    </xf>
    <xf numFmtId="0" fontId="12" fillId="0" borderId="0" xfId="0" applyFont="1" applyBorder="1" applyAlignment="1" applyProtection="1">
      <alignment vertical="center"/>
    </xf>
    <xf numFmtId="0" fontId="14"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15" fillId="0" borderId="9" xfId="0" applyFont="1" applyBorder="1" applyAlignment="1" applyProtection="1">
      <alignment horizontal="center" vertical="center"/>
      <protection locked="0"/>
    </xf>
    <xf numFmtId="0" fontId="11" fillId="0" borderId="9" xfId="0" applyFont="1" applyBorder="1" applyAlignment="1" applyProtection="1">
      <alignment vertical="center" wrapText="1"/>
      <protection locked="0"/>
    </xf>
    <xf numFmtId="0" fontId="15" fillId="0" borderId="14" xfId="0" applyFont="1" applyBorder="1" applyAlignment="1" applyProtection="1">
      <alignment horizontal="center" vertical="center"/>
    </xf>
    <xf numFmtId="0" fontId="11" fillId="0" borderId="12" xfId="0" applyFont="1" applyBorder="1" applyAlignment="1" applyProtection="1">
      <alignment vertical="center" wrapText="1"/>
    </xf>
    <xf numFmtId="0" fontId="15" fillId="0" borderId="14" xfId="0" applyFont="1" applyBorder="1" applyAlignment="1" applyProtection="1">
      <alignment horizontal="center" vertical="center"/>
      <protection locked="0"/>
    </xf>
    <xf numFmtId="0" fontId="11" fillId="0" borderId="14" xfId="0" applyFont="1" applyBorder="1" applyAlignment="1" applyProtection="1">
      <alignment vertical="center" wrapText="1"/>
      <protection locked="0"/>
    </xf>
    <xf numFmtId="0" fontId="11" fillId="0" borderId="18" xfId="0" applyFont="1" applyBorder="1" applyAlignment="1" applyProtection="1">
      <alignment vertical="center" wrapText="1"/>
      <protection locked="0"/>
    </xf>
    <xf numFmtId="0" fontId="11" fillId="0" borderId="4" xfId="0" applyFont="1" applyFill="1" applyBorder="1" applyAlignment="1" applyProtection="1">
      <alignment vertical="center" wrapText="1"/>
    </xf>
    <xf numFmtId="0" fontId="13" fillId="4" borderId="2" xfId="0" applyFont="1" applyFill="1" applyBorder="1" applyAlignment="1" applyProtection="1">
      <alignment horizontal="left" vertical="center"/>
    </xf>
    <xf numFmtId="0" fontId="12" fillId="4" borderId="3" xfId="0" applyFont="1" applyFill="1" applyBorder="1" applyAlignment="1" applyProtection="1">
      <alignment horizontal="left" vertical="center"/>
    </xf>
    <xf numFmtId="0" fontId="12" fillId="4" borderId="3" xfId="0" applyFont="1" applyFill="1" applyBorder="1" applyAlignment="1" applyProtection="1">
      <alignment vertical="center"/>
    </xf>
    <xf numFmtId="0" fontId="12" fillId="4" borderId="4" xfId="0" applyFont="1" applyFill="1" applyBorder="1" applyAlignment="1" applyProtection="1">
      <alignment vertical="center"/>
    </xf>
    <xf numFmtId="0" fontId="13" fillId="4" borderId="3" xfId="0" applyFont="1" applyFill="1" applyBorder="1" applyAlignment="1" applyProtection="1">
      <alignment horizontal="left" vertical="center"/>
    </xf>
    <xf numFmtId="0" fontId="13" fillId="4" borderId="3" xfId="0" applyFont="1" applyFill="1" applyBorder="1" applyAlignment="1" applyProtection="1">
      <alignment vertical="center"/>
    </xf>
    <xf numFmtId="0" fontId="13" fillId="4" borderId="4" xfId="0" applyFont="1" applyFill="1" applyBorder="1" applyAlignment="1" applyProtection="1">
      <alignment vertical="center"/>
    </xf>
    <xf numFmtId="0" fontId="11" fillId="0" borderId="4" xfId="0" applyFont="1" applyBorder="1" applyAlignment="1" applyProtection="1">
      <alignment vertical="center" wrapText="1"/>
      <protection locked="0"/>
    </xf>
    <xf numFmtId="0" fontId="5" fillId="0" borderId="0" xfId="0" applyFont="1" applyBorder="1" applyAlignment="1" applyProtection="1">
      <alignment vertical="center"/>
    </xf>
    <xf numFmtId="0" fontId="4" fillId="5" borderId="12"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12" xfId="0" applyFont="1" applyFill="1" applyBorder="1" applyAlignment="1" applyProtection="1">
      <alignment vertical="center" wrapText="1"/>
    </xf>
    <xf numFmtId="0" fontId="11" fillId="0" borderId="12" xfId="0" applyFont="1" applyFill="1" applyBorder="1" applyAlignment="1" applyProtection="1">
      <alignment vertical="center" wrapText="1"/>
    </xf>
    <xf numFmtId="0" fontId="11" fillId="0" borderId="19" xfId="0" applyFont="1" applyFill="1" applyBorder="1" applyAlignment="1" applyProtection="1">
      <alignment vertical="center" wrapText="1"/>
    </xf>
    <xf numFmtId="0" fontId="4"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1" fillId="0" borderId="0" xfId="0" applyFont="1" applyBorder="1" applyAlignment="1" applyProtection="1">
      <alignment horizontal="center" vertical="center"/>
    </xf>
    <xf numFmtId="0" fontId="5" fillId="0" borderId="0" xfId="0" applyFont="1" applyBorder="1" applyAlignment="1" applyProtection="1"/>
    <xf numFmtId="0" fontId="5" fillId="0" borderId="1" xfId="0" applyFont="1" applyBorder="1" applyAlignment="1" applyProtection="1">
      <alignment vertical="center"/>
    </xf>
    <xf numFmtId="0" fontId="7" fillId="2" borderId="2" xfId="0" applyFont="1" applyFill="1" applyBorder="1" applyAlignment="1" applyProtection="1">
      <alignment vertical="center"/>
    </xf>
    <xf numFmtId="0" fontId="7" fillId="2" borderId="3" xfId="0" applyFont="1" applyFill="1" applyBorder="1" applyAlignment="1" applyProtection="1">
      <alignment vertical="center"/>
    </xf>
    <xf numFmtId="0" fontId="7" fillId="2" borderId="4" xfId="0" applyFont="1" applyFill="1" applyBorder="1" applyAlignment="1" applyProtection="1">
      <alignment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5" fillId="0" borderId="1" xfId="0" applyFont="1" applyFill="1" applyBorder="1" applyAlignment="1" applyProtection="1">
      <alignment vertical="center"/>
    </xf>
    <xf numFmtId="0" fontId="4" fillId="0" borderId="2"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3" xfId="0" applyFont="1" applyBorder="1" applyAlignment="1" applyProtection="1">
      <alignment horizontal="center" vertical="center" shrinkToFit="1"/>
    </xf>
    <xf numFmtId="0" fontId="7" fillId="2" borderId="18" xfId="0" applyFont="1" applyFill="1" applyBorder="1" applyAlignment="1" applyProtection="1">
      <alignment vertical="center"/>
    </xf>
    <xf numFmtId="0" fontId="1" fillId="0" borderId="0" xfId="0" applyFont="1" applyBorder="1" applyAlignment="1" applyProtection="1">
      <alignment horizontal="center" vertical="center" wrapText="1"/>
    </xf>
    <xf numFmtId="0" fontId="5" fillId="0" borderId="1" xfId="0" applyFont="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3" xfId="0" applyFont="1" applyFill="1" applyBorder="1" applyAlignment="1" applyProtection="1">
      <alignment horizontal="left" vertical="center"/>
    </xf>
    <xf numFmtId="0" fontId="7" fillId="3" borderId="4" xfId="0" applyFont="1" applyFill="1" applyBorder="1" applyAlignment="1" applyProtection="1">
      <alignment horizontal="left" vertical="center"/>
    </xf>
    <xf numFmtId="0" fontId="7" fillId="3" borderId="2" xfId="0" applyFont="1" applyFill="1" applyBorder="1" applyAlignment="1" applyProtection="1">
      <alignment horizontal="left" vertical="center" shrinkToFit="1"/>
    </xf>
    <xf numFmtId="0" fontId="7" fillId="3" borderId="3" xfId="0" applyFont="1" applyFill="1" applyBorder="1" applyAlignment="1" applyProtection="1">
      <alignment horizontal="left" vertical="center" shrinkToFit="1"/>
    </xf>
    <xf numFmtId="0" fontId="7" fillId="3" borderId="4" xfId="0" applyFont="1" applyFill="1" applyBorder="1" applyAlignment="1" applyProtection="1">
      <alignment horizontal="left" vertical="center" shrinkToFit="1"/>
    </xf>
    <xf numFmtId="0" fontId="7" fillId="3" borderId="2" xfId="0" applyFont="1" applyFill="1" applyBorder="1" applyAlignment="1" applyProtection="1">
      <alignment vertical="center" shrinkToFit="1"/>
    </xf>
    <xf numFmtId="0" fontId="7" fillId="3" borderId="3" xfId="0" applyFont="1" applyFill="1" applyBorder="1" applyAlignment="1" applyProtection="1">
      <alignment vertical="center" shrinkToFit="1"/>
    </xf>
    <xf numFmtId="0" fontId="7" fillId="3" borderId="4" xfId="0" applyFont="1" applyFill="1" applyBorder="1" applyAlignment="1" applyProtection="1">
      <alignment vertical="center" shrinkToFit="1"/>
    </xf>
    <xf numFmtId="0" fontId="5" fillId="0" borderId="3" xfId="0" applyFont="1" applyBorder="1" applyAlignment="1" applyProtection="1">
      <alignment horizontal="left" vertical="center" shrinkToFit="1"/>
    </xf>
    <xf numFmtId="0" fontId="5" fillId="0" borderId="3" xfId="0" applyFont="1" applyBorder="1" applyAlignment="1" applyProtection="1">
      <alignment horizontal="left" vertical="center"/>
    </xf>
    <xf numFmtId="0" fontId="11" fillId="0" borderId="2" xfId="0" applyFont="1" applyBorder="1" applyAlignment="1" applyProtection="1">
      <alignment horizontal="center" vertical="center"/>
    </xf>
    <xf numFmtId="0" fontId="11" fillId="0" borderId="23" xfId="0" applyFont="1" applyBorder="1" applyAlignment="1" applyProtection="1">
      <alignment horizontal="center" vertical="center"/>
    </xf>
    <xf numFmtId="0" fontId="12" fillId="0" borderId="22" xfId="0" applyFont="1" applyBorder="1" applyAlignment="1" applyProtection="1">
      <alignment horizontal="left" vertical="center"/>
    </xf>
    <xf numFmtId="0" fontId="12" fillId="0" borderId="0" xfId="0" applyFont="1" applyBorder="1" applyAlignment="1" applyProtection="1">
      <alignment horizontal="left"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7" xfId="0" applyFont="1" applyBorder="1" applyAlignment="1" applyProtection="1">
      <alignment horizontal="center" vertical="center"/>
    </xf>
    <xf numFmtId="0" fontId="11" fillId="0" borderId="10" xfId="0" applyFont="1" applyBorder="1" applyAlignment="1" applyProtection="1">
      <alignment horizontal="center" vertical="center"/>
    </xf>
    <xf numFmtId="0" fontId="11" fillId="0" borderId="11" xfId="0" applyFont="1" applyBorder="1" applyAlignment="1" applyProtection="1">
      <alignment horizontal="center" vertical="center"/>
    </xf>
    <xf numFmtId="0" fontId="11" fillId="0" borderId="20"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15" xfId="0" applyFont="1" applyBorder="1" applyAlignment="1" applyProtection="1">
      <alignment horizontal="center" vertical="center"/>
    </xf>
    <xf numFmtId="0" fontId="7" fillId="4" borderId="2" xfId="0" applyFont="1" applyFill="1" applyBorder="1" applyAlignment="1" applyProtection="1">
      <alignment vertical="center"/>
    </xf>
    <xf numFmtId="0" fontId="7" fillId="4" borderId="3" xfId="0" applyFont="1" applyFill="1" applyBorder="1" applyAlignment="1" applyProtection="1">
      <alignment vertical="center"/>
    </xf>
    <xf numFmtId="0" fontId="7" fillId="4" borderId="4" xfId="0" applyFont="1" applyFill="1" applyBorder="1" applyAlignment="1" applyProtection="1">
      <alignment vertical="center"/>
    </xf>
    <xf numFmtId="0" fontId="7" fillId="4" borderId="18" xfId="0" applyFont="1" applyFill="1" applyBorder="1" applyAlignment="1" applyProtection="1">
      <alignment vertical="center"/>
    </xf>
    <xf numFmtId="0" fontId="13" fillId="4" borderId="2" xfId="0" applyFont="1" applyFill="1" applyBorder="1" applyAlignment="1" applyProtection="1">
      <alignment horizontal="left" vertical="center"/>
    </xf>
    <xf numFmtId="0" fontId="13" fillId="4" borderId="3" xfId="0" applyFont="1" applyFill="1" applyBorder="1" applyAlignment="1" applyProtection="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3"/>
  <sheetViews>
    <sheetView view="pageBreakPreview" topLeftCell="A79" zoomScale="60" zoomScaleNormal="100" workbookViewId="0">
      <selection sqref="A1:F2"/>
    </sheetView>
  </sheetViews>
  <sheetFormatPr defaultRowHeight="18.75"/>
  <cols>
    <col min="1" max="1" width="4.75" style="2" customWidth="1"/>
    <col min="2" max="2" width="4.625" style="16" customWidth="1"/>
    <col min="3" max="3" width="7.625" style="16" customWidth="1"/>
    <col min="4" max="4" width="48.75" style="1" customWidth="1"/>
    <col min="5" max="5" width="6.875" style="2" customWidth="1"/>
    <col min="6" max="6" width="48.75" style="1" customWidth="1"/>
    <col min="7" max="16384" width="9" style="1"/>
  </cols>
  <sheetData>
    <row r="1" spans="1:6" ht="48.75" customHeight="1">
      <c r="A1" s="47" t="s">
        <v>0</v>
      </c>
      <c r="B1" s="47"/>
      <c r="C1" s="47"/>
      <c r="D1" s="47"/>
      <c r="E1" s="47"/>
      <c r="F1" s="47"/>
    </row>
    <row r="2" spans="1:6" s="2" customFormat="1" ht="39" customHeight="1">
      <c r="A2" s="48" t="s">
        <v>1</v>
      </c>
      <c r="B2" s="48"/>
      <c r="C2" s="48"/>
      <c r="D2" s="48"/>
      <c r="E2" s="48"/>
      <c r="F2" s="48"/>
    </row>
    <row r="3" spans="1:6" s="2" customFormat="1" ht="39" customHeight="1">
      <c r="A3" s="49" t="s">
        <v>2</v>
      </c>
      <c r="B3" s="49"/>
      <c r="C3" s="49"/>
      <c r="D3" s="49"/>
      <c r="E3" s="49"/>
      <c r="F3" s="49"/>
    </row>
    <row r="4" spans="1:6" s="3" customFormat="1" ht="30" customHeight="1">
      <c r="A4" s="50" t="s">
        <v>3</v>
      </c>
      <c r="B4" s="51"/>
      <c r="C4" s="51"/>
      <c r="D4" s="51"/>
      <c r="E4" s="51"/>
      <c r="F4" s="52"/>
    </row>
    <row r="5" spans="1:6" s="3" customFormat="1" ht="30" customHeight="1" thickBot="1">
      <c r="A5" s="53" t="s">
        <v>4</v>
      </c>
      <c r="B5" s="54"/>
      <c r="C5" s="54"/>
      <c r="D5" s="55"/>
      <c r="E5" s="4" t="s">
        <v>5</v>
      </c>
      <c r="F5" s="4" t="s">
        <v>6</v>
      </c>
    </row>
    <row r="6" spans="1:6" ht="55.5" customHeight="1" thickTop="1">
      <c r="A6" s="5">
        <v>1</v>
      </c>
      <c r="B6" s="45" t="s">
        <v>7</v>
      </c>
      <c r="C6" s="46"/>
      <c r="D6" s="6" t="s">
        <v>8</v>
      </c>
      <c r="E6" s="7"/>
      <c r="F6" s="8"/>
    </row>
    <row r="7" spans="1:6" s="9" customFormat="1" ht="39" customHeight="1">
      <c r="A7" s="49" t="s">
        <v>9</v>
      </c>
      <c r="B7" s="49"/>
      <c r="C7" s="49"/>
      <c r="D7" s="49"/>
      <c r="E7" s="49"/>
      <c r="F7" s="49"/>
    </row>
    <row r="8" spans="1:6" s="10" customFormat="1" ht="30" customHeight="1">
      <c r="A8" s="50" t="s">
        <v>10</v>
      </c>
      <c r="B8" s="51"/>
      <c r="C8" s="51"/>
      <c r="D8" s="51"/>
      <c r="E8" s="51"/>
      <c r="F8" s="52"/>
    </row>
    <row r="9" spans="1:6" ht="55.5" customHeight="1">
      <c r="A9" s="11">
        <v>2</v>
      </c>
      <c r="B9" s="57" t="s">
        <v>11</v>
      </c>
      <c r="C9" s="58"/>
      <c r="D9" s="6" t="s">
        <v>12</v>
      </c>
      <c r="E9" s="7"/>
      <c r="F9" s="12"/>
    </row>
    <row r="10" spans="1:6" ht="55.5" customHeight="1">
      <c r="A10" s="11">
        <v>3</v>
      </c>
      <c r="B10" s="57" t="s">
        <v>13</v>
      </c>
      <c r="C10" s="58"/>
      <c r="D10" s="6" t="s">
        <v>14</v>
      </c>
      <c r="E10" s="7"/>
      <c r="F10" s="13"/>
    </row>
    <row r="11" spans="1:6" s="14" customFormat="1" ht="39" customHeight="1">
      <c r="A11" s="56" t="s">
        <v>15</v>
      </c>
      <c r="B11" s="56"/>
      <c r="C11" s="56"/>
      <c r="D11" s="56"/>
      <c r="E11" s="56"/>
      <c r="F11" s="56"/>
    </row>
    <row r="12" spans="1:6" s="10" customFormat="1" ht="30" customHeight="1">
      <c r="A12" s="50" t="s">
        <v>16</v>
      </c>
      <c r="B12" s="51"/>
      <c r="C12" s="51"/>
      <c r="D12" s="51"/>
      <c r="E12" s="51"/>
      <c r="F12" s="52"/>
    </row>
    <row r="13" spans="1:6" ht="55.5" customHeight="1">
      <c r="A13" s="11">
        <v>4</v>
      </c>
      <c r="B13" s="57" t="s">
        <v>17</v>
      </c>
      <c r="C13" s="58"/>
      <c r="D13" s="6" t="s">
        <v>18</v>
      </c>
      <c r="E13" s="7"/>
      <c r="F13" s="12"/>
    </row>
    <row r="14" spans="1:6" ht="55.5" customHeight="1">
      <c r="A14" s="11">
        <v>5</v>
      </c>
      <c r="B14" s="57" t="s">
        <v>19</v>
      </c>
      <c r="C14" s="58"/>
      <c r="D14" s="6" t="s">
        <v>20</v>
      </c>
      <c r="E14" s="7"/>
      <c r="F14" s="12"/>
    </row>
    <row r="15" spans="1:6" s="10" customFormat="1" ht="30" customHeight="1">
      <c r="A15" s="50" t="s">
        <v>21</v>
      </c>
      <c r="B15" s="51"/>
      <c r="C15" s="51"/>
      <c r="D15" s="51"/>
      <c r="E15" s="51"/>
      <c r="F15" s="52"/>
    </row>
    <row r="16" spans="1:6" ht="55.5" customHeight="1">
      <c r="A16" s="5">
        <v>6</v>
      </c>
      <c r="B16" s="57" t="s">
        <v>22</v>
      </c>
      <c r="C16" s="58"/>
      <c r="D16" s="6" t="s">
        <v>23</v>
      </c>
      <c r="E16" s="7"/>
      <c r="F16" s="15"/>
    </row>
    <row r="17" spans="1:6" ht="55.5" customHeight="1">
      <c r="A17" s="11">
        <v>7</v>
      </c>
      <c r="B17" s="57" t="s">
        <v>24</v>
      </c>
      <c r="C17" s="59"/>
      <c r="D17" s="6" t="s">
        <v>25</v>
      </c>
      <c r="E17" s="7"/>
      <c r="F17" s="13"/>
    </row>
    <row r="18" spans="1:6" s="14" customFormat="1" ht="39" customHeight="1">
      <c r="A18" s="56" t="s">
        <v>26</v>
      </c>
      <c r="B18" s="56"/>
      <c r="C18" s="56"/>
      <c r="D18" s="56"/>
      <c r="E18" s="56"/>
      <c r="F18" s="56"/>
    </row>
    <row r="19" spans="1:6" s="10" customFormat="1" ht="30" customHeight="1">
      <c r="A19" s="50" t="s">
        <v>27</v>
      </c>
      <c r="B19" s="51"/>
      <c r="C19" s="51"/>
      <c r="D19" s="51"/>
      <c r="E19" s="51"/>
      <c r="F19" s="52"/>
    </row>
    <row r="20" spans="1:6" ht="55.5" customHeight="1">
      <c r="A20" s="11">
        <v>8</v>
      </c>
      <c r="B20" s="57" t="s">
        <v>28</v>
      </c>
      <c r="C20" s="58"/>
      <c r="D20" s="6" t="s">
        <v>29</v>
      </c>
      <c r="E20" s="7"/>
      <c r="F20" s="12"/>
    </row>
    <row r="21" spans="1:6" ht="55.5" customHeight="1">
      <c r="A21" s="11">
        <v>9</v>
      </c>
      <c r="B21" s="57" t="s">
        <v>30</v>
      </c>
      <c r="C21" s="58"/>
      <c r="D21" s="6" t="s">
        <v>31</v>
      </c>
      <c r="E21" s="7"/>
      <c r="F21" s="13"/>
    </row>
    <row r="22" spans="1:6" s="2" customFormat="1" ht="39" customHeight="1">
      <c r="A22" s="48" t="s">
        <v>32</v>
      </c>
      <c r="B22" s="48"/>
      <c r="C22" s="48"/>
      <c r="D22" s="48"/>
      <c r="E22" s="48"/>
      <c r="F22" s="48"/>
    </row>
    <row r="23" spans="1:6" s="2" customFormat="1" ht="39" customHeight="1">
      <c r="A23" s="49" t="s">
        <v>33</v>
      </c>
      <c r="B23" s="49"/>
      <c r="C23" s="49"/>
      <c r="D23" s="49"/>
      <c r="E23" s="49"/>
      <c r="F23" s="49"/>
    </row>
    <row r="24" spans="1:6" s="3" customFormat="1" ht="30" customHeight="1">
      <c r="A24" s="50" t="s">
        <v>34</v>
      </c>
      <c r="B24" s="51"/>
      <c r="C24" s="51"/>
      <c r="D24" s="51"/>
      <c r="E24" s="51"/>
      <c r="F24" s="52"/>
    </row>
    <row r="25" spans="1:6" ht="55.5" customHeight="1">
      <c r="A25" s="11">
        <v>10</v>
      </c>
      <c r="B25" s="57" t="s">
        <v>35</v>
      </c>
      <c r="C25" s="58"/>
      <c r="D25" s="6" t="s">
        <v>36</v>
      </c>
      <c r="E25" s="7"/>
      <c r="F25" s="12"/>
    </row>
    <row r="26" spans="1:6" ht="55.5" customHeight="1">
      <c r="A26" s="11">
        <v>11</v>
      </c>
      <c r="B26" s="57" t="s">
        <v>37</v>
      </c>
      <c r="C26" s="58"/>
      <c r="D26" s="6" t="s">
        <v>38</v>
      </c>
      <c r="E26" s="7"/>
      <c r="F26" s="12"/>
    </row>
    <row r="27" spans="1:6" s="3" customFormat="1" ht="30" customHeight="1">
      <c r="A27" s="50" t="s">
        <v>39</v>
      </c>
      <c r="B27" s="51"/>
      <c r="C27" s="51"/>
      <c r="D27" s="51"/>
      <c r="E27" s="51"/>
      <c r="F27" s="52"/>
    </row>
    <row r="28" spans="1:6" ht="55.5" customHeight="1">
      <c r="A28" s="11">
        <v>12</v>
      </c>
      <c r="B28" s="57" t="s">
        <v>40</v>
      </c>
      <c r="C28" s="58"/>
      <c r="D28" s="6" t="s">
        <v>41</v>
      </c>
      <c r="E28" s="7"/>
      <c r="F28" s="12"/>
    </row>
    <row r="29" spans="1:6" ht="55.5" customHeight="1">
      <c r="A29" s="11">
        <v>13</v>
      </c>
      <c r="B29" s="57" t="s">
        <v>42</v>
      </c>
      <c r="C29" s="58"/>
      <c r="D29" s="6" t="s">
        <v>43</v>
      </c>
      <c r="E29" s="7"/>
      <c r="F29" s="13"/>
    </row>
    <row r="30" spans="1:6" s="2" customFormat="1" ht="39" customHeight="1">
      <c r="B30" s="49" t="s">
        <v>44</v>
      </c>
      <c r="C30" s="49"/>
      <c r="D30" s="49"/>
      <c r="E30" s="49"/>
      <c r="F30" s="49"/>
    </row>
    <row r="31" spans="1:6" s="3" customFormat="1" ht="30" customHeight="1">
      <c r="A31" s="50" t="s">
        <v>45</v>
      </c>
      <c r="B31" s="51"/>
      <c r="C31" s="51"/>
      <c r="D31" s="51"/>
      <c r="E31" s="51"/>
      <c r="F31" s="52"/>
    </row>
    <row r="32" spans="1:6" ht="55.5" customHeight="1">
      <c r="A32" s="11">
        <v>14</v>
      </c>
      <c r="B32" s="57" t="s">
        <v>46</v>
      </c>
      <c r="C32" s="58"/>
      <c r="D32" s="6" t="s">
        <v>47</v>
      </c>
      <c r="E32" s="7"/>
      <c r="F32" s="12"/>
    </row>
    <row r="33" spans="1:6" ht="55.5" customHeight="1">
      <c r="A33" s="11">
        <v>15</v>
      </c>
      <c r="B33" s="57" t="s">
        <v>48</v>
      </c>
      <c r="C33" s="58"/>
      <c r="D33" s="6" t="s">
        <v>49</v>
      </c>
      <c r="E33" s="7"/>
      <c r="F33" s="12"/>
    </row>
    <row r="34" spans="1:6" s="3" customFormat="1" ht="30" customHeight="1">
      <c r="A34" s="50" t="s">
        <v>50</v>
      </c>
      <c r="B34" s="51"/>
      <c r="C34" s="51"/>
      <c r="D34" s="51"/>
      <c r="E34" s="51"/>
      <c r="F34" s="52"/>
    </row>
    <row r="35" spans="1:6" ht="55.5" customHeight="1">
      <c r="A35" s="11">
        <v>16</v>
      </c>
      <c r="B35" s="57" t="s">
        <v>51</v>
      </c>
      <c r="C35" s="58"/>
      <c r="D35" s="6" t="s">
        <v>52</v>
      </c>
      <c r="E35" s="7"/>
      <c r="F35" s="12"/>
    </row>
    <row r="36" spans="1:6" s="3" customFormat="1" ht="30" customHeight="1">
      <c r="A36" s="50" t="s">
        <v>53</v>
      </c>
      <c r="B36" s="51"/>
      <c r="C36" s="51"/>
      <c r="D36" s="51"/>
      <c r="E36" s="51"/>
      <c r="F36" s="52"/>
    </row>
    <row r="37" spans="1:6" ht="55.5" customHeight="1">
      <c r="A37" s="11">
        <v>17</v>
      </c>
      <c r="B37" s="57" t="s">
        <v>54</v>
      </c>
      <c r="C37" s="58"/>
      <c r="D37" s="6" t="s">
        <v>55</v>
      </c>
      <c r="E37" s="7"/>
      <c r="F37" s="12"/>
    </row>
    <row r="38" spans="1:6" ht="55.5" customHeight="1">
      <c r="A38" s="11">
        <v>18</v>
      </c>
      <c r="B38" s="57" t="s">
        <v>56</v>
      </c>
      <c r="C38" s="58"/>
      <c r="D38" s="6" t="s">
        <v>57</v>
      </c>
      <c r="E38" s="7"/>
      <c r="F38" s="12"/>
    </row>
    <row r="39" spans="1:6" ht="55.5" customHeight="1">
      <c r="A39" s="11">
        <v>19</v>
      </c>
      <c r="B39" s="57" t="s">
        <v>58</v>
      </c>
      <c r="C39" s="58"/>
      <c r="D39" s="6" t="s">
        <v>59</v>
      </c>
      <c r="E39" s="7"/>
      <c r="F39" s="12"/>
    </row>
    <row r="40" spans="1:6" s="3" customFormat="1" ht="30" customHeight="1">
      <c r="A40" s="50" t="s">
        <v>60</v>
      </c>
      <c r="B40" s="51"/>
      <c r="C40" s="51"/>
      <c r="D40" s="51"/>
      <c r="E40" s="51"/>
      <c r="F40" s="60"/>
    </row>
    <row r="41" spans="1:6" ht="55.5" customHeight="1">
      <c r="A41" s="11">
        <v>20</v>
      </c>
      <c r="B41" s="57" t="s">
        <v>61</v>
      </c>
      <c r="C41" s="58"/>
      <c r="D41" s="6" t="s">
        <v>62</v>
      </c>
      <c r="E41" s="7"/>
      <c r="F41" s="13"/>
    </row>
    <row r="42" spans="1:6" s="2" customFormat="1" ht="39" customHeight="1">
      <c r="B42" s="49" t="s">
        <v>63</v>
      </c>
      <c r="C42" s="49"/>
      <c r="D42" s="49"/>
      <c r="E42" s="49"/>
      <c r="F42" s="49"/>
    </row>
    <row r="43" spans="1:6" s="3" customFormat="1" ht="30" customHeight="1">
      <c r="A43" s="50" t="s">
        <v>64</v>
      </c>
      <c r="B43" s="51"/>
      <c r="C43" s="51"/>
      <c r="D43" s="51"/>
      <c r="E43" s="51"/>
      <c r="F43" s="52"/>
    </row>
    <row r="44" spans="1:6" ht="55.5" customHeight="1">
      <c r="A44" s="11">
        <v>21</v>
      </c>
      <c r="B44" s="57" t="s">
        <v>65</v>
      </c>
      <c r="C44" s="58"/>
      <c r="D44" s="6" t="s">
        <v>66</v>
      </c>
      <c r="E44" s="7"/>
      <c r="F44" s="12"/>
    </row>
    <row r="45" spans="1:6" ht="55.5" customHeight="1">
      <c r="A45" s="11">
        <v>22</v>
      </c>
      <c r="B45" s="57" t="s">
        <v>67</v>
      </c>
      <c r="C45" s="58"/>
      <c r="D45" s="6" t="s">
        <v>68</v>
      </c>
      <c r="E45" s="7"/>
      <c r="F45" s="13"/>
    </row>
    <row r="46" spans="1:6" s="2" customFormat="1" ht="39" customHeight="1">
      <c r="B46" s="49" t="s">
        <v>69</v>
      </c>
      <c r="C46" s="49"/>
      <c r="D46" s="49"/>
      <c r="E46" s="49"/>
      <c r="F46" s="49"/>
    </row>
    <row r="47" spans="1:6" s="3" customFormat="1" ht="30" customHeight="1">
      <c r="A47" s="50" t="s">
        <v>70</v>
      </c>
      <c r="B47" s="51"/>
      <c r="C47" s="51"/>
      <c r="D47" s="51"/>
      <c r="E47" s="51"/>
      <c r="F47" s="52"/>
    </row>
    <row r="48" spans="1:6" ht="55.5" customHeight="1">
      <c r="A48" s="11">
        <v>23</v>
      </c>
      <c r="B48" s="57" t="s">
        <v>71</v>
      </c>
      <c r="C48" s="58"/>
      <c r="D48" s="6" t="s">
        <v>72</v>
      </c>
      <c r="E48" s="7"/>
      <c r="F48" s="12"/>
    </row>
    <row r="49" spans="1:6" ht="55.5" customHeight="1">
      <c r="A49" s="11">
        <v>24</v>
      </c>
      <c r="B49" s="57" t="s">
        <v>73</v>
      </c>
      <c r="C49" s="58"/>
      <c r="D49" s="6" t="s">
        <v>74</v>
      </c>
      <c r="E49" s="7"/>
      <c r="F49" s="12"/>
    </row>
    <row r="50" spans="1:6" s="3" customFormat="1" ht="30" customHeight="1">
      <c r="A50" s="50" t="s">
        <v>75</v>
      </c>
      <c r="B50" s="51"/>
      <c r="C50" s="51"/>
      <c r="D50" s="51"/>
      <c r="E50" s="51"/>
      <c r="F50" s="52"/>
    </row>
    <row r="51" spans="1:6" ht="55.5" customHeight="1">
      <c r="A51" s="11">
        <v>25</v>
      </c>
      <c r="B51" s="57" t="s">
        <v>76</v>
      </c>
      <c r="C51" s="58"/>
      <c r="D51" s="6" t="s">
        <v>77</v>
      </c>
      <c r="E51" s="7"/>
      <c r="F51" s="12"/>
    </row>
    <row r="52" spans="1:6" s="3" customFormat="1" ht="30" customHeight="1">
      <c r="A52" s="50" t="s">
        <v>78</v>
      </c>
      <c r="B52" s="51"/>
      <c r="C52" s="51"/>
      <c r="D52" s="51"/>
      <c r="E52" s="51"/>
      <c r="F52" s="52"/>
    </row>
    <row r="53" spans="1:6" ht="55.5" customHeight="1">
      <c r="A53" s="11">
        <v>26</v>
      </c>
      <c r="B53" s="57" t="s">
        <v>79</v>
      </c>
      <c r="C53" s="58"/>
      <c r="D53" s="40" t="s">
        <v>327</v>
      </c>
      <c r="E53" s="7"/>
      <c r="F53" s="12"/>
    </row>
    <row r="54" spans="1:6" ht="55.5" customHeight="1">
      <c r="A54" s="11">
        <v>27</v>
      </c>
      <c r="B54" s="57" t="s">
        <v>80</v>
      </c>
      <c r="C54" s="58"/>
      <c r="D54" s="40" t="s">
        <v>326</v>
      </c>
      <c r="E54" s="7"/>
      <c r="F54" s="13"/>
    </row>
    <row r="55" spans="1:6" s="2" customFormat="1" ht="39" customHeight="1">
      <c r="A55" s="48" t="s">
        <v>81</v>
      </c>
      <c r="B55" s="48"/>
      <c r="C55" s="48"/>
      <c r="D55" s="48"/>
      <c r="E55" s="48"/>
      <c r="F55" s="48"/>
    </row>
    <row r="56" spans="1:6" s="2" customFormat="1" ht="39" customHeight="1">
      <c r="A56" s="49" t="s">
        <v>82</v>
      </c>
      <c r="B56" s="49"/>
      <c r="C56" s="49"/>
      <c r="D56" s="49"/>
      <c r="E56" s="49"/>
      <c r="F56" s="49"/>
    </row>
    <row r="57" spans="1:6" s="3" customFormat="1" ht="30" customHeight="1">
      <c r="A57" s="50" t="s">
        <v>83</v>
      </c>
      <c r="B57" s="51"/>
      <c r="C57" s="51"/>
      <c r="D57" s="51"/>
      <c r="E57" s="51"/>
      <c r="F57" s="52"/>
    </row>
    <row r="58" spans="1:6" ht="55.5" customHeight="1">
      <c r="A58" s="11">
        <v>28</v>
      </c>
      <c r="B58" s="57" t="s">
        <v>84</v>
      </c>
      <c r="C58" s="58"/>
      <c r="D58" s="6" t="s">
        <v>85</v>
      </c>
      <c r="E58" s="7"/>
      <c r="F58" s="12"/>
    </row>
    <row r="59" spans="1:6" ht="55.5" customHeight="1">
      <c r="A59" s="11">
        <v>29</v>
      </c>
      <c r="B59" s="57" t="s">
        <v>86</v>
      </c>
      <c r="C59" s="58"/>
      <c r="D59" s="41" t="s">
        <v>334</v>
      </c>
      <c r="E59" s="7"/>
      <c r="F59" s="12"/>
    </row>
    <row r="60" spans="1:6" s="3" customFormat="1" ht="30" customHeight="1">
      <c r="A60" s="50" t="s">
        <v>87</v>
      </c>
      <c r="B60" s="51"/>
      <c r="C60" s="51"/>
      <c r="D60" s="51"/>
      <c r="E60" s="51"/>
      <c r="F60" s="52"/>
    </row>
    <row r="61" spans="1:6" ht="55.5" customHeight="1">
      <c r="A61" s="11">
        <v>30</v>
      </c>
      <c r="B61" s="57" t="s">
        <v>88</v>
      </c>
      <c r="C61" s="58"/>
      <c r="D61" s="6" t="s">
        <v>89</v>
      </c>
      <c r="E61" s="7"/>
      <c r="F61" s="12"/>
    </row>
    <row r="62" spans="1:6" ht="55.5" customHeight="1">
      <c r="A62" s="11">
        <v>31</v>
      </c>
      <c r="B62" s="57" t="s">
        <v>90</v>
      </c>
      <c r="C62" s="58"/>
      <c r="D62" s="6" t="s">
        <v>91</v>
      </c>
      <c r="E62" s="7"/>
      <c r="F62" s="12"/>
    </row>
    <row r="63" spans="1:6" ht="55.5" customHeight="1">
      <c r="A63" s="11">
        <v>32</v>
      </c>
      <c r="B63" s="57" t="s">
        <v>92</v>
      </c>
      <c r="C63" s="58"/>
      <c r="D63" s="6" t="s">
        <v>93</v>
      </c>
      <c r="E63" s="7"/>
      <c r="F63" s="12"/>
    </row>
    <row r="64" spans="1:6" s="3" customFormat="1" ht="30" customHeight="1">
      <c r="A64" s="50" t="s">
        <v>94</v>
      </c>
      <c r="B64" s="51"/>
      <c r="C64" s="51"/>
      <c r="D64" s="51"/>
      <c r="E64" s="51"/>
      <c r="F64" s="52"/>
    </row>
    <row r="65" spans="1:6" ht="55.5" customHeight="1">
      <c r="A65" s="11">
        <v>33</v>
      </c>
      <c r="B65" s="57" t="s">
        <v>95</v>
      </c>
      <c r="C65" s="58"/>
      <c r="D65" s="6" t="s">
        <v>96</v>
      </c>
      <c r="E65" s="7"/>
      <c r="F65" s="12"/>
    </row>
    <row r="66" spans="1:6" s="3" customFormat="1" ht="30" customHeight="1">
      <c r="A66" s="50" t="s">
        <v>97</v>
      </c>
      <c r="B66" s="51"/>
      <c r="C66" s="51"/>
      <c r="D66" s="51"/>
      <c r="E66" s="51"/>
      <c r="F66" s="52"/>
    </row>
    <row r="67" spans="1:6" ht="55.5" customHeight="1">
      <c r="A67" s="11">
        <v>34</v>
      </c>
      <c r="B67" s="57" t="s">
        <v>98</v>
      </c>
      <c r="C67" s="58"/>
      <c r="D67" s="6" t="s">
        <v>99</v>
      </c>
      <c r="E67" s="7"/>
      <c r="F67" s="12"/>
    </row>
    <row r="68" spans="1:6" ht="55.5" customHeight="1">
      <c r="A68" s="11">
        <v>35</v>
      </c>
      <c r="B68" s="57" t="s">
        <v>100</v>
      </c>
      <c r="C68" s="58"/>
      <c r="D68" s="6" t="s">
        <v>101</v>
      </c>
      <c r="E68" s="7"/>
      <c r="F68" s="12"/>
    </row>
    <row r="69" spans="1:6" ht="55.5" customHeight="1">
      <c r="A69" s="11">
        <v>36</v>
      </c>
      <c r="B69" s="57" t="s">
        <v>102</v>
      </c>
      <c r="C69" s="58"/>
      <c r="D69" s="6" t="s">
        <v>103</v>
      </c>
      <c r="E69" s="7"/>
      <c r="F69" s="12"/>
    </row>
    <row r="70" spans="1:6" s="3" customFormat="1" ht="30" customHeight="1">
      <c r="A70" s="50" t="s">
        <v>104</v>
      </c>
      <c r="B70" s="51"/>
      <c r="C70" s="51"/>
      <c r="D70" s="51"/>
      <c r="E70" s="51"/>
      <c r="F70" s="52"/>
    </row>
    <row r="71" spans="1:6" ht="55.5" customHeight="1">
      <c r="A71" s="11">
        <v>37</v>
      </c>
      <c r="B71" s="57" t="s">
        <v>105</v>
      </c>
      <c r="C71" s="58"/>
      <c r="D71" s="6" t="s">
        <v>106</v>
      </c>
      <c r="E71" s="7"/>
      <c r="F71" s="12"/>
    </row>
    <row r="72" spans="1:6" ht="55.5" customHeight="1">
      <c r="A72" s="11">
        <v>38</v>
      </c>
      <c r="B72" s="57" t="s">
        <v>107</v>
      </c>
      <c r="C72" s="58"/>
      <c r="D72" s="6" t="s">
        <v>108</v>
      </c>
      <c r="E72" s="7"/>
      <c r="F72" s="13"/>
    </row>
    <row r="73" spans="1:6" ht="55.5" customHeight="1">
      <c r="A73" s="11">
        <v>39</v>
      </c>
      <c r="B73" s="57" t="s">
        <v>109</v>
      </c>
      <c r="C73" s="58"/>
      <c r="D73" s="6" t="s">
        <v>110</v>
      </c>
      <c r="E73" s="7"/>
      <c r="F73" s="13"/>
    </row>
    <row r="74" spans="1:6" s="2" customFormat="1" ht="39" customHeight="1">
      <c r="A74" s="49" t="s">
        <v>111</v>
      </c>
      <c r="B74" s="49"/>
      <c r="C74" s="49"/>
      <c r="D74" s="49"/>
      <c r="E74" s="49"/>
      <c r="F74" s="49"/>
    </row>
    <row r="75" spans="1:6" s="3" customFormat="1" ht="30" customHeight="1">
      <c r="A75" s="50" t="s">
        <v>112</v>
      </c>
      <c r="B75" s="51"/>
      <c r="C75" s="51"/>
      <c r="D75" s="51"/>
      <c r="E75" s="51"/>
      <c r="F75" s="52"/>
    </row>
    <row r="76" spans="1:6" ht="55.5" customHeight="1">
      <c r="A76" s="11">
        <v>40</v>
      </c>
      <c r="B76" s="57" t="s">
        <v>113</v>
      </c>
      <c r="C76" s="58"/>
      <c r="D76" s="6" t="s">
        <v>114</v>
      </c>
      <c r="E76" s="7"/>
      <c r="F76" s="12"/>
    </row>
    <row r="77" spans="1:6" ht="55.5" customHeight="1">
      <c r="A77" s="11">
        <v>41</v>
      </c>
      <c r="B77" s="57" t="s">
        <v>115</v>
      </c>
      <c r="C77" s="58"/>
      <c r="D77" s="6" t="s">
        <v>116</v>
      </c>
      <c r="E77" s="7"/>
      <c r="F77" s="12"/>
    </row>
    <row r="78" spans="1:6" s="3" customFormat="1" ht="30" customHeight="1">
      <c r="A78" s="50" t="s">
        <v>117</v>
      </c>
      <c r="B78" s="51"/>
      <c r="C78" s="51"/>
      <c r="D78" s="51"/>
      <c r="E78" s="51"/>
      <c r="F78" s="52"/>
    </row>
    <row r="79" spans="1:6" ht="55.5" customHeight="1">
      <c r="A79" s="11">
        <v>42</v>
      </c>
      <c r="B79" s="57" t="s">
        <v>118</v>
      </c>
      <c r="C79" s="58"/>
      <c r="D79" s="6" t="s">
        <v>119</v>
      </c>
      <c r="E79" s="7"/>
      <c r="F79" s="12"/>
    </row>
    <row r="80" spans="1:6" ht="55.5" customHeight="1">
      <c r="A80" s="11">
        <v>43</v>
      </c>
      <c r="B80" s="57" t="s">
        <v>120</v>
      </c>
      <c r="C80" s="58"/>
      <c r="D80" s="6" t="s">
        <v>121</v>
      </c>
      <c r="E80" s="7"/>
      <c r="F80" s="12"/>
    </row>
    <row r="81" spans="1:6" s="3" customFormat="1" ht="30" customHeight="1">
      <c r="A81" s="50" t="s">
        <v>122</v>
      </c>
      <c r="B81" s="51"/>
      <c r="C81" s="51"/>
      <c r="D81" s="51"/>
      <c r="E81" s="51"/>
      <c r="F81" s="52"/>
    </row>
    <row r="82" spans="1:6" ht="55.5" customHeight="1">
      <c r="A82" s="11">
        <v>44</v>
      </c>
      <c r="B82" s="57" t="s">
        <v>123</v>
      </c>
      <c r="C82" s="58"/>
      <c r="D82" s="6" t="s">
        <v>124</v>
      </c>
      <c r="E82" s="7"/>
      <c r="F82" s="13"/>
    </row>
    <row r="83" spans="1:6" ht="55.5" customHeight="1">
      <c r="A83" s="11">
        <v>45</v>
      </c>
      <c r="B83" s="57" t="s">
        <v>125</v>
      </c>
      <c r="C83" s="58"/>
      <c r="D83" s="6" t="s">
        <v>126</v>
      </c>
      <c r="E83" s="7"/>
      <c r="F83" s="13"/>
    </row>
  </sheetData>
  <mergeCells count="83">
    <mergeCell ref="B79:C79"/>
    <mergeCell ref="B80:C80"/>
    <mergeCell ref="A81:F81"/>
    <mergeCell ref="B82:C82"/>
    <mergeCell ref="B83:C83"/>
    <mergeCell ref="A78:F78"/>
    <mergeCell ref="B67:C67"/>
    <mergeCell ref="B68:C68"/>
    <mergeCell ref="B69:C69"/>
    <mergeCell ref="A70:F70"/>
    <mergeCell ref="B71:C71"/>
    <mergeCell ref="B72:C72"/>
    <mergeCell ref="B73:C73"/>
    <mergeCell ref="A74:F74"/>
    <mergeCell ref="A75:F75"/>
    <mergeCell ref="B76:C76"/>
    <mergeCell ref="B77:C77"/>
    <mergeCell ref="A66:F66"/>
    <mergeCell ref="A55:F55"/>
    <mergeCell ref="A56:F56"/>
    <mergeCell ref="A57:F57"/>
    <mergeCell ref="B58:C58"/>
    <mergeCell ref="B59:C59"/>
    <mergeCell ref="A60:F60"/>
    <mergeCell ref="B61:C61"/>
    <mergeCell ref="B62:C62"/>
    <mergeCell ref="B63:C63"/>
    <mergeCell ref="A64:F64"/>
    <mergeCell ref="B65:C65"/>
    <mergeCell ref="B54:C54"/>
    <mergeCell ref="A43:F43"/>
    <mergeCell ref="B44:C44"/>
    <mergeCell ref="B45:C45"/>
    <mergeCell ref="B46:F46"/>
    <mergeCell ref="A47:F47"/>
    <mergeCell ref="B48:C48"/>
    <mergeCell ref="B49:C49"/>
    <mergeCell ref="A50:F50"/>
    <mergeCell ref="B51:C51"/>
    <mergeCell ref="A52:F52"/>
    <mergeCell ref="B53:C53"/>
    <mergeCell ref="B42:F42"/>
    <mergeCell ref="A31:F31"/>
    <mergeCell ref="B32:C32"/>
    <mergeCell ref="B33:C33"/>
    <mergeCell ref="A34:F34"/>
    <mergeCell ref="B35:C35"/>
    <mergeCell ref="A36:F36"/>
    <mergeCell ref="B37:C37"/>
    <mergeCell ref="B38:C38"/>
    <mergeCell ref="B39:C39"/>
    <mergeCell ref="A40:F40"/>
    <mergeCell ref="B41:C41"/>
    <mergeCell ref="B30:F30"/>
    <mergeCell ref="A19:F19"/>
    <mergeCell ref="B20:C20"/>
    <mergeCell ref="B21:C21"/>
    <mergeCell ref="A22:F22"/>
    <mergeCell ref="A23:F23"/>
    <mergeCell ref="A24:F24"/>
    <mergeCell ref="B25:C25"/>
    <mergeCell ref="B26:C26"/>
    <mergeCell ref="A27:F27"/>
    <mergeCell ref="B28:C28"/>
    <mergeCell ref="B29:C29"/>
    <mergeCell ref="A18:F18"/>
    <mergeCell ref="A7:F7"/>
    <mergeCell ref="A8:F8"/>
    <mergeCell ref="B9:C9"/>
    <mergeCell ref="B10:C10"/>
    <mergeCell ref="A11:F11"/>
    <mergeCell ref="A12:F12"/>
    <mergeCell ref="B13:C13"/>
    <mergeCell ref="B14:C14"/>
    <mergeCell ref="A15:F15"/>
    <mergeCell ref="B16:C16"/>
    <mergeCell ref="B17:C17"/>
    <mergeCell ref="B6:C6"/>
    <mergeCell ref="A1:F1"/>
    <mergeCell ref="A2:F2"/>
    <mergeCell ref="A3:F3"/>
    <mergeCell ref="A4:F4"/>
    <mergeCell ref="A5:D5"/>
  </mergeCells>
  <phoneticPr fontId="2"/>
  <dataValidations count="1">
    <dataValidation type="list" allowBlank="1" showInputMessage="1" showErrorMessage="1" sqref="E82:E83 E79:E80 E71:E73 E65 E58:E59 E51 E37:E39 E32:E33 E25:E26 E16:E17 E9:E10 E6 E13:E14 E20:E21 E28:E29 E35 E41 E44:E45 E48:E49 E53:E54 E61:E63 E67:E69 E76:E77" xr:uid="{00000000-0002-0000-0000-000000000000}">
      <formula1>"ａ,ｂ,ｃ"</formula1>
    </dataValidation>
  </dataValidations>
  <printOptions horizontalCentered="1"/>
  <pageMargins left="0.39370078740157483" right="0.39370078740157483" top="0.39370078740157483" bottom="0.39370078740157483" header="0.31496062992125984" footer="0.31496062992125984"/>
  <pageSetup paperSize="9" scale="79" orientation="portrait" r:id="rId1"/>
  <rowBreaks count="1" manualBreakCount="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8"/>
  <sheetViews>
    <sheetView view="pageBreakPreview" zoomScale="60" zoomScaleNormal="100" workbookViewId="0">
      <selection activeCell="D10" sqref="D10"/>
    </sheetView>
  </sheetViews>
  <sheetFormatPr defaultRowHeight="18.75"/>
  <cols>
    <col min="1" max="1" width="4.625" style="2" customWidth="1"/>
    <col min="2" max="2" width="4.625" style="16" customWidth="1"/>
    <col min="3" max="3" width="7.625" style="16" customWidth="1"/>
    <col min="4" max="4" width="48.875" style="1" customWidth="1"/>
    <col min="5" max="5" width="6.875" style="2" customWidth="1"/>
    <col min="6" max="6" width="48.875" style="1" customWidth="1"/>
    <col min="7" max="16384" width="9" style="1"/>
  </cols>
  <sheetData>
    <row r="1" spans="1:6" ht="39" customHeight="1">
      <c r="A1" s="61" t="s">
        <v>127</v>
      </c>
      <c r="B1" s="47"/>
      <c r="C1" s="47"/>
      <c r="D1" s="47"/>
      <c r="E1" s="47"/>
      <c r="F1" s="47"/>
    </row>
    <row r="2" spans="1:6" s="9" customFormat="1" ht="35.25" customHeight="1">
      <c r="A2" s="62" t="s">
        <v>271</v>
      </c>
      <c r="B2" s="62"/>
      <c r="C2" s="62"/>
      <c r="D2" s="62"/>
      <c r="E2" s="62"/>
      <c r="F2" s="62"/>
    </row>
    <row r="3" spans="1:6" s="10" customFormat="1" ht="30" customHeight="1">
      <c r="A3" s="63" t="s">
        <v>272</v>
      </c>
      <c r="B3" s="64"/>
      <c r="C3" s="64"/>
      <c r="D3" s="64"/>
      <c r="E3" s="64"/>
      <c r="F3" s="65"/>
    </row>
    <row r="4" spans="1:6" s="3" customFormat="1" ht="30" customHeight="1" thickBot="1">
      <c r="A4" s="53" t="s">
        <v>4</v>
      </c>
      <c r="B4" s="54"/>
      <c r="C4" s="54"/>
      <c r="D4" s="55"/>
      <c r="E4" s="4" t="s">
        <v>5</v>
      </c>
      <c r="F4" s="4" t="s">
        <v>6</v>
      </c>
    </row>
    <row r="5" spans="1:6" ht="55.5" customHeight="1" thickTop="1">
      <c r="A5" s="11">
        <v>46</v>
      </c>
      <c r="B5" s="57" t="s">
        <v>273</v>
      </c>
      <c r="C5" s="58"/>
      <c r="D5" s="17" t="s">
        <v>274</v>
      </c>
      <c r="E5" s="7"/>
      <c r="F5" s="12"/>
    </row>
    <row r="6" spans="1:6" ht="55.5" customHeight="1">
      <c r="A6" s="11">
        <v>47</v>
      </c>
      <c r="B6" s="57" t="s">
        <v>273</v>
      </c>
      <c r="C6" s="58"/>
      <c r="D6" s="17" t="s">
        <v>275</v>
      </c>
      <c r="E6" s="7"/>
      <c r="F6" s="19"/>
    </row>
    <row r="7" spans="1:6" ht="55.5" customHeight="1">
      <c r="A7" s="11">
        <v>48</v>
      </c>
      <c r="B7" s="57" t="s">
        <v>276</v>
      </c>
      <c r="C7" s="58"/>
      <c r="D7" s="17" t="s">
        <v>277</v>
      </c>
      <c r="E7" s="7"/>
      <c r="F7" s="19"/>
    </row>
    <row r="8" spans="1:6" ht="55.5" customHeight="1">
      <c r="A8" s="11">
        <v>49</v>
      </c>
      <c r="B8" s="57" t="s">
        <v>278</v>
      </c>
      <c r="C8" s="58"/>
      <c r="D8" s="17" t="s">
        <v>128</v>
      </c>
      <c r="E8" s="7"/>
      <c r="F8" s="19"/>
    </row>
    <row r="9" spans="1:6" s="10" customFormat="1" ht="30" customHeight="1">
      <c r="A9" s="66" t="s">
        <v>279</v>
      </c>
      <c r="B9" s="67"/>
      <c r="C9" s="67"/>
      <c r="D9" s="67"/>
      <c r="E9" s="67"/>
      <c r="F9" s="68"/>
    </row>
    <row r="10" spans="1:6" ht="55.5" customHeight="1">
      <c r="A10" s="11">
        <v>50</v>
      </c>
      <c r="B10" s="57" t="s">
        <v>280</v>
      </c>
      <c r="C10" s="58"/>
      <c r="D10" s="42" t="s">
        <v>335</v>
      </c>
      <c r="E10" s="7"/>
      <c r="F10" s="13"/>
    </row>
    <row r="11" spans="1:6" s="39" customFormat="1" ht="37.5" customHeight="1">
      <c r="A11" s="62" t="s">
        <v>281</v>
      </c>
      <c r="B11" s="62"/>
      <c r="C11" s="62"/>
      <c r="D11" s="62"/>
      <c r="E11" s="62"/>
      <c r="F11" s="62"/>
    </row>
    <row r="12" spans="1:6" s="10" customFormat="1" ht="30" customHeight="1">
      <c r="A12" s="63" t="s">
        <v>282</v>
      </c>
      <c r="B12" s="64"/>
      <c r="C12" s="64"/>
      <c r="D12" s="64"/>
      <c r="E12" s="64"/>
      <c r="F12" s="65"/>
    </row>
    <row r="13" spans="1:6" ht="55.5" customHeight="1">
      <c r="A13" s="11">
        <v>51</v>
      </c>
      <c r="B13" s="57" t="s">
        <v>283</v>
      </c>
      <c r="C13" s="58"/>
      <c r="D13" s="17" t="s">
        <v>284</v>
      </c>
      <c r="E13" s="7"/>
      <c r="F13" s="13"/>
    </row>
    <row r="14" spans="1:6" s="39" customFormat="1" ht="33.75" customHeight="1">
      <c r="A14" s="62" t="s">
        <v>285</v>
      </c>
      <c r="B14" s="62"/>
      <c r="C14" s="62"/>
      <c r="D14" s="62"/>
      <c r="E14" s="62"/>
      <c r="F14" s="62"/>
    </row>
    <row r="15" spans="1:6" s="10" customFormat="1" ht="30" customHeight="1">
      <c r="A15" s="66" t="s">
        <v>286</v>
      </c>
      <c r="B15" s="67"/>
      <c r="C15" s="67"/>
      <c r="D15" s="67"/>
      <c r="E15" s="67"/>
      <c r="F15" s="68"/>
    </row>
    <row r="16" spans="1:6" ht="55.5" customHeight="1">
      <c r="A16" s="11">
        <v>52</v>
      </c>
      <c r="B16" s="57" t="s">
        <v>287</v>
      </c>
      <c r="C16" s="58"/>
      <c r="D16" s="17" t="s">
        <v>288</v>
      </c>
      <c r="E16" s="7"/>
      <c r="F16" s="19"/>
    </row>
    <row r="17" spans="1:6" ht="55.5" customHeight="1">
      <c r="A17" s="11">
        <v>53</v>
      </c>
      <c r="B17" s="57" t="s">
        <v>289</v>
      </c>
      <c r="C17" s="58"/>
      <c r="D17" s="17" t="s">
        <v>290</v>
      </c>
      <c r="E17" s="7"/>
      <c r="F17" s="19"/>
    </row>
    <row r="18" spans="1:6" ht="55.5" customHeight="1">
      <c r="A18" s="11">
        <v>54</v>
      </c>
      <c r="B18" s="57" t="s">
        <v>291</v>
      </c>
      <c r="C18" s="58"/>
      <c r="D18" s="17" t="s">
        <v>292</v>
      </c>
      <c r="E18" s="7"/>
      <c r="F18" s="19"/>
    </row>
    <row r="19" spans="1:6" s="10" customFormat="1" ht="30" customHeight="1">
      <c r="A19" s="66" t="s">
        <v>293</v>
      </c>
      <c r="B19" s="67"/>
      <c r="C19" s="67"/>
      <c r="D19" s="67"/>
      <c r="E19" s="67"/>
      <c r="F19" s="68"/>
    </row>
    <row r="20" spans="1:6" ht="55.5" customHeight="1">
      <c r="A20" s="11">
        <v>55</v>
      </c>
      <c r="B20" s="57" t="s">
        <v>294</v>
      </c>
      <c r="C20" s="58"/>
      <c r="D20" s="17" t="s">
        <v>295</v>
      </c>
      <c r="E20" s="7"/>
      <c r="F20" s="19"/>
    </row>
    <row r="21" spans="1:6" ht="55.5" customHeight="1">
      <c r="A21" s="11">
        <v>56</v>
      </c>
      <c r="B21" s="57" t="s">
        <v>296</v>
      </c>
      <c r="C21" s="58"/>
      <c r="D21" s="17" t="s">
        <v>297</v>
      </c>
      <c r="E21" s="7"/>
      <c r="F21" s="19"/>
    </row>
    <row r="22" spans="1:6" ht="55.5" customHeight="1">
      <c r="A22" s="11">
        <v>57</v>
      </c>
      <c r="B22" s="57" t="s">
        <v>298</v>
      </c>
      <c r="C22" s="58"/>
      <c r="D22" s="17" t="s">
        <v>299</v>
      </c>
      <c r="E22" s="7"/>
      <c r="F22" s="19"/>
    </row>
    <row r="23" spans="1:6" s="10" customFormat="1" ht="30" customHeight="1">
      <c r="A23" s="66" t="s">
        <v>300</v>
      </c>
      <c r="B23" s="67"/>
      <c r="C23" s="67"/>
      <c r="D23" s="67"/>
      <c r="E23" s="67"/>
      <c r="F23" s="68"/>
    </row>
    <row r="24" spans="1:6" ht="55.5" customHeight="1">
      <c r="A24" s="11">
        <v>58</v>
      </c>
      <c r="B24" s="57" t="s">
        <v>301</v>
      </c>
      <c r="C24" s="58"/>
      <c r="D24" s="17" t="s">
        <v>302</v>
      </c>
      <c r="E24" s="18"/>
      <c r="F24" s="13"/>
    </row>
    <row r="25" spans="1:6" s="10" customFormat="1" ht="30" customHeight="1">
      <c r="A25" s="69" t="s">
        <v>303</v>
      </c>
      <c r="B25" s="70"/>
      <c r="C25" s="70"/>
      <c r="D25" s="70"/>
      <c r="E25" s="70"/>
      <c r="F25" s="71"/>
    </row>
    <row r="26" spans="1:6" ht="55.5" customHeight="1">
      <c r="A26" s="11">
        <v>59</v>
      </c>
      <c r="B26" s="57" t="s">
        <v>304</v>
      </c>
      <c r="C26" s="58"/>
      <c r="D26" s="17" t="s">
        <v>305</v>
      </c>
      <c r="E26" s="7"/>
      <c r="F26" s="19"/>
    </row>
    <row r="27" spans="1:6" s="10" customFormat="1" ht="30" customHeight="1">
      <c r="A27" s="66" t="s">
        <v>306</v>
      </c>
      <c r="B27" s="67"/>
      <c r="C27" s="67"/>
      <c r="D27" s="67"/>
      <c r="E27" s="67"/>
      <c r="F27" s="68"/>
    </row>
    <row r="28" spans="1:6" ht="55.5" customHeight="1">
      <c r="A28" s="11">
        <v>60</v>
      </c>
      <c r="B28" s="57" t="s">
        <v>307</v>
      </c>
      <c r="C28" s="58"/>
      <c r="D28" s="17" t="s">
        <v>308</v>
      </c>
      <c r="E28" s="7"/>
      <c r="F28" s="19"/>
    </row>
    <row r="29" spans="1:6" s="10" customFormat="1" ht="30" customHeight="1">
      <c r="A29" s="66" t="s">
        <v>309</v>
      </c>
      <c r="B29" s="67"/>
      <c r="C29" s="67"/>
      <c r="D29" s="67"/>
      <c r="E29" s="67"/>
      <c r="F29" s="68"/>
    </row>
    <row r="30" spans="1:6" ht="55.5" customHeight="1">
      <c r="A30" s="11">
        <v>61</v>
      </c>
      <c r="B30" s="57" t="s">
        <v>310</v>
      </c>
      <c r="C30" s="58"/>
      <c r="D30" s="17" t="s">
        <v>311</v>
      </c>
      <c r="E30" s="7"/>
      <c r="F30" s="19"/>
    </row>
    <row r="31" spans="1:6" s="10" customFormat="1" ht="30" customHeight="1">
      <c r="A31" s="66" t="s">
        <v>312</v>
      </c>
      <c r="B31" s="67"/>
      <c r="C31" s="67"/>
      <c r="D31" s="67"/>
      <c r="E31" s="67"/>
      <c r="F31" s="68"/>
    </row>
    <row r="32" spans="1:6" ht="55.5" customHeight="1">
      <c r="A32" s="11">
        <v>62</v>
      </c>
      <c r="B32" s="57" t="s">
        <v>313</v>
      </c>
      <c r="C32" s="58"/>
      <c r="D32" s="17" t="s">
        <v>314</v>
      </c>
      <c r="E32" s="7"/>
      <c r="F32" s="19"/>
    </row>
    <row r="33" spans="1:6" s="10" customFormat="1" ht="30" customHeight="1">
      <c r="A33" s="66" t="s">
        <v>315</v>
      </c>
      <c r="B33" s="67"/>
      <c r="C33" s="67"/>
      <c r="D33" s="67"/>
      <c r="E33" s="67"/>
      <c r="F33" s="68"/>
    </row>
    <row r="34" spans="1:6" ht="55.5" customHeight="1">
      <c r="A34" s="11">
        <v>63</v>
      </c>
      <c r="B34" s="57" t="s">
        <v>316</v>
      </c>
      <c r="C34" s="58"/>
      <c r="D34" s="17" t="s">
        <v>317</v>
      </c>
      <c r="E34" s="7"/>
      <c r="F34" s="19"/>
    </row>
    <row r="35" spans="1:6" s="39" customFormat="1" ht="39" customHeight="1">
      <c r="A35" s="72" t="s">
        <v>318</v>
      </c>
      <c r="B35" s="72"/>
      <c r="C35" s="72"/>
      <c r="D35" s="72"/>
      <c r="E35" s="72"/>
      <c r="F35" s="72"/>
    </row>
    <row r="36" spans="1:6" s="10" customFormat="1" ht="30" customHeight="1">
      <c r="A36" s="66" t="s">
        <v>319</v>
      </c>
      <c r="B36" s="67"/>
      <c r="C36" s="67"/>
      <c r="D36" s="67"/>
      <c r="E36" s="67"/>
      <c r="F36" s="68"/>
    </row>
    <row r="37" spans="1:6" ht="55.5" customHeight="1">
      <c r="A37" s="11">
        <v>64</v>
      </c>
      <c r="B37" s="57" t="s">
        <v>320</v>
      </c>
      <c r="C37" s="58"/>
      <c r="D37" s="17" t="s">
        <v>321</v>
      </c>
      <c r="E37" s="7"/>
      <c r="F37" s="19"/>
    </row>
    <row r="38" spans="1:6" s="9" customFormat="1" ht="39" customHeight="1">
      <c r="A38" s="72" t="s">
        <v>322</v>
      </c>
      <c r="B38" s="72"/>
      <c r="C38" s="72"/>
      <c r="D38" s="72"/>
      <c r="E38" s="72"/>
      <c r="F38" s="72"/>
    </row>
    <row r="39" spans="1:6" s="10" customFormat="1" ht="30" customHeight="1">
      <c r="A39" s="66" t="s">
        <v>323</v>
      </c>
      <c r="B39" s="67"/>
      <c r="C39" s="67"/>
      <c r="D39" s="67"/>
      <c r="E39" s="67"/>
      <c r="F39" s="68"/>
    </row>
    <row r="40" spans="1:6" ht="55.5" customHeight="1">
      <c r="A40" s="11">
        <v>65</v>
      </c>
      <c r="B40" s="57" t="s">
        <v>324</v>
      </c>
      <c r="C40" s="58"/>
      <c r="D40" s="17" t="s">
        <v>325</v>
      </c>
      <c r="E40" s="7"/>
      <c r="F40" s="13"/>
    </row>
    <row r="41" spans="1:6" ht="20.25" customHeight="1"/>
    <row r="42" spans="1:6" ht="20.25" customHeight="1"/>
    <row r="43" spans="1:6" ht="20.25" customHeight="1"/>
    <row r="44" spans="1:6" ht="20.25" customHeight="1"/>
    <row r="45" spans="1:6" ht="20.25" customHeight="1"/>
    <row r="46" spans="1:6" ht="20.25" customHeight="1"/>
    <row r="47" spans="1:6" ht="20.25" customHeight="1"/>
    <row r="48" spans="1:6" ht="20.25" customHeight="1"/>
  </sheetData>
  <mergeCells count="40">
    <mergeCell ref="B37:C37"/>
    <mergeCell ref="A38:F38"/>
    <mergeCell ref="A39:F39"/>
    <mergeCell ref="B40:C40"/>
    <mergeCell ref="B13:C13"/>
    <mergeCell ref="A31:F31"/>
    <mergeCell ref="A33:F33"/>
    <mergeCell ref="A35:F35"/>
    <mergeCell ref="A36:F36"/>
    <mergeCell ref="B30:C30"/>
    <mergeCell ref="B26:C26"/>
    <mergeCell ref="A27:F27"/>
    <mergeCell ref="B28:C28"/>
    <mergeCell ref="A29:F29"/>
    <mergeCell ref="B32:C32"/>
    <mergeCell ref="B34:C34"/>
    <mergeCell ref="A11:F11"/>
    <mergeCell ref="A12:F12"/>
    <mergeCell ref="A14:F14"/>
    <mergeCell ref="A25:F25"/>
    <mergeCell ref="B16:C16"/>
    <mergeCell ref="B17:C17"/>
    <mergeCell ref="A19:F19"/>
    <mergeCell ref="B20:C20"/>
    <mergeCell ref="B21:C21"/>
    <mergeCell ref="B22:C22"/>
    <mergeCell ref="A23:F23"/>
    <mergeCell ref="B24:C24"/>
    <mergeCell ref="B18:C18"/>
    <mergeCell ref="A15:F15"/>
    <mergeCell ref="B6:C6"/>
    <mergeCell ref="B7:C7"/>
    <mergeCell ref="B8:C8"/>
    <mergeCell ref="A9:F9"/>
    <mergeCell ref="B10:C10"/>
    <mergeCell ref="A1:F1"/>
    <mergeCell ref="A2:F2"/>
    <mergeCell ref="A3:F3"/>
    <mergeCell ref="A4:D4"/>
    <mergeCell ref="B5:C5"/>
  </mergeCells>
  <phoneticPr fontId="2"/>
  <dataValidations count="1">
    <dataValidation type="list" allowBlank="1" showInputMessage="1" showErrorMessage="1" sqref="E5:E8 E13 E20:E22 E24 E26 E28 E16:E18 E40 E10 E30 E32 E34 E37" xr:uid="{00000000-0002-0000-0100-000000000000}">
      <formula1>"ａ,ｂ,ｃ"</formula1>
    </dataValidation>
  </dataValidations>
  <printOptions horizontalCentered="1"/>
  <pageMargins left="0.39370078740157483" right="0.39370078740157483" top="0.39370078740157483" bottom="0.39370078740157483" header="0.31496062992125984" footer="0.31496062992125984"/>
  <pageSetup paperSize="9" scale="79" orientation="portrait" r:id="rId1"/>
  <rowBreaks count="1" manualBreakCount="1">
    <brk id="2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14"/>
  <sheetViews>
    <sheetView tabSelected="1" view="pageBreakPreview" zoomScaleNormal="100" zoomScaleSheetLayoutView="100" workbookViewId="0">
      <selection sqref="A1:F1"/>
    </sheetView>
  </sheetViews>
  <sheetFormatPr defaultRowHeight="18.75"/>
  <cols>
    <col min="1" max="1" width="4.625" style="2" customWidth="1"/>
    <col min="2" max="2" width="4.625" style="1" customWidth="1"/>
    <col min="3" max="3" width="7.625" style="1" customWidth="1"/>
    <col min="4" max="4" width="48.875" style="1" customWidth="1"/>
    <col min="5" max="5" width="6.875" style="2" customWidth="1"/>
    <col min="6" max="6" width="48.875" style="1" customWidth="1"/>
    <col min="7" max="256" width="9" style="1"/>
    <col min="257" max="258" width="4.625" style="1" customWidth="1"/>
    <col min="259" max="259" width="7.625" style="1" customWidth="1"/>
    <col min="260" max="260" width="48.875" style="1" customWidth="1"/>
    <col min="261" max="261" width="6.875" style="1" customWidth="1"/>
    <col min="262" max="262" width="48.875" style="1" customWidth="1"/>
    <col min="263" max="512" width="9" style="1"/>
    <col min="513" max="514" width="4.625" style="1" customWidth="1"/>
    <col min="515" max="515" width="7.625" style="1" customWidth="1"/>
    <col min="516" max="516" width="48.875" style="1" customWidth="1"/>
    <col min="517" max="517" width="6.875" style="1" customWidth="1"/>
    <col min="518" max="518" width="48.875" style="1" customWidth="1"/>
    <col min="519" max="768" width="9" style="1"/>
    <col min="769" max="770" width="4.625" style="1" customWidth="1"/>
    <col min="771" max="771" width="7.625" style="1" customWidth="1"/>
    <col min="772" max="772" width="48.875" style="1" customWidth="1"/>
    <col min="773" max="773" width="6.875" style="1" customWidth="1"/>
    <col min="774" max="774" width="48.875" style="1" customWidth="1"/>
    <col min="775" max="1024" width="9" style="1"/>
    <col min="1025" max="1026" width="4.625" style="1" customWidth="1"/>
    <col min="1027" max="1027" width="7.625" style="1" customWidth="1"/>
    <col min="1028" max="1028" width="48.875" style="1" customWidth="1"/>
    <col min="1029" max="1029" width="6.875" style="1" customWidth="1"/>
    <col min="1030" max="1030" width="48.875" style="1" customWidth="1"/>
    <col min="1031" max="1280" width="9" style="1"/>
    <col min="1281" max="1282" width="4.625" style="1" customWidth="1"/>
    <col min="1283" max="1283" width="7.625" style="1" customWidth="1"/>
    <col min="1284" max="1284" width="48.875" style="1" customWidth="1"/>
    <col min="1285" max="1285" width="6.875" style="1" customWidth="1"/>
    <col min="1286" max="1286" width="48.875" style="1" customWidth="1"/>
    <col min="1287" max="1536" width="9" style="1"/>
    <col min="1537" max="1538" width="4.625" style="1" customWidth="1"/>
    <col min="1539" max="1539" width="7.625" style="1" customWidth="1"/>
    <col min="1540" max="1540" width="48.875" style="1" customWidth="1"/>
    <col min="1541" max="1541" width="6.875" style="1" customWidth="1"/>
    <col min="1542" max="1542" width="48.875" style="1" customWidth="1"/>
    <col min="1543" max="1792" width="9" style="1"/>
    <col min="1793" max="1794" width="4.625" style="1" customWidth="1"/>
    <col min="1795" max="1795" width="7.625" style="1" customWidth="1"/>
    <col min="1796" max="1796" width="48.875" style="1" customWidth="1"/>
    <col min="1797" max="1797" width="6.875" style="1" customWidth="1"/>
    <col min="1798" max="1798" width="48.875" style="1" customWidth="1"/>
    <col min="1799" max="2048" width="9" style="1"/>
    <col min="2049" max="2050" width="4.625" style="1" customWidth="1"/>
    <col min="2051" max="2051" width="7.625" style="1" customWidth="1"/>
    <col min="2052" max="2052" width="48.875" style="1" customWidth="1"/>
    <col min="2053" max="2053" width="6.875" style="1" customWidth="1"/>
    <col min="2054" max="2054" width="48.875" style="1" customWidth="1"/>
    <col min="2055" max="2304" width="9" style="1"/>
    <col min="2305" max="2306" width="4.625" style="1" customWidth="1"/>
    <col min="2307" max="2307" width="7.625" style="1" customWidth="1"/>
    <col min="2308" max="2308" width="48.875" style="1" customWidth="1"/>
    <col min="2309" max="2309" width="6.875" style="1" customWidth="1"/>
    <col min="2310" max="2310" width="48.875" style="1" customWidth="1"/>
    <col min="2311" max="2560" width="9" style="1"/>
    <col min="2561" max="2562" width="4.625" style="1" customWidth="1"/>
    <col min="2563" max="2563" width="7.625" style="1" customWidth="1"/>
    <col min="2564" max="2564" width="48.875" style="1" customWidth="1"/>
    <col min="2565" max="2565" width="6.875" style="1" customWidth="1"/>
    <col min="2566" max="2566" width="48.875" style="1" customWidth="1"/>
    <col min="2567" max="2816" width="9" style="1"/>
    <col min="2817" max="2818" width="4.625" style="1" customWidth="1"/>
    <col min="2819" max="2819" width="7.625" style="1" customWidth="1"/>
    <col min="2820" max="2820" width="48.875" style="1" customWidth="1"/>
    <col min="2821" max="2821" width="6.875" style="1" customWidth="1"/>
    <col min="2822" max="2822" width="48.875" style="1" customWidth="1"/>
    <col min="2823" max="3072" width="9" style="1"/>
    <col min="3073" max="3074" width="4.625" style="1" customWidth="1"/>
    <col min="3075" max="3075" width="7.625" style="1" customWidth="1"/>
    <col min="3076" max="3076" width="48.875" style="1" customWidth="1"/>
    <col min="3077" max="3077" width="6.875" style="1" customWidth="1"/>
    <col min="3078" max="3078" width="48.875" style="1" customWidth="1"/>
    <col min="3079" max="3328" width="9" style="1"/>
    <col min="3329" max="3330" width="4.625" style="1" customWidth="1"/>
    <col min="3331" max="3331" width="7.625" style="1" customWidth="1"/>
    <col min="3332" max="3332" width="48.875" style="1" customWidth="1"/>
    <col min="3333" max="3333" width="6.875" style="1" customWidth="1"/>
    <col min="3334" max="3334" width="48.875" style="1" customWidth="1"/>
    <col min="3335" max="3584" width="9" style="1"/>
    <col min="3585" max="3586" width="4.625" style="1" customWidth="1"/>
    <col min="3587" max="3587" width="7.625" style="1" customWidth="1"/>
    <col min="3588" max="3588" width="48.875" style="1" customWidth="1"/>
    <col min="3589" max="3589" width="6.875" style="1" customWidth="1"/>
    <col min="3590" max="3590" width="48.875" style="1" customWidth="1"/>
    <col min="3591" max="3840" width="9" style="1"/>
    <col min="3841" max="3842" width="4.625" style="1" customWidth="1"/>
    <col min="3843" max="3843" width="7.625" style="1" customWidth="1"/>
    <col min="3844" max="3844" width="48.875" style="1" customWidth="1"/>
    <col min="3845" max="3845" width="6.875" style="1" customWidth="1"/>
    <col min="3846" max="3846" width="48.875" style="1" customWidth="1"/>
    <col min="3847" max="4096" width="9" style="1"/>
    <col min="4097" max="4098" width="4.625" style="1" customWidth="1"/>
    <col min="4099" max="4099" width="7.625" style="1" customWidth="1"/>
    <col min="4100" max="4100" width="48.875" style="1" customWidth="1"/>
    <col min="4101" max="4101" width="6.875" style="1" customWidth="1"/>
    <col min="4102" max="4102" width="48.875" style="1" customWidth="1"/>
    <col min="4103" max="4352" width="9" style="1"/>
    <col min="4353" max="4354" width="4.625" style="1" customWidth="1"/>
    <col min="4355" max="4355" width="7.625" style="1" customWidth="1"/>
    <col min="4356" max="4356" width="48.875" style="1" customWidth="1"/>
    <col min="4357" max="4357" width="6.875" style="1" customWidth="1"/>
    <col min="4358" max="4358" width="48.875" style="1" customWidth="1"/>
    <col min="4359" max="4608" width="9" style="1"/>
    <col min="4609" max="4610" width="4.625" style="1" customWidth="1"/>
    <col min="4611" max="4611" width="7.625" style="1" customWidth="1"/>
    <col min="4612" max="4612" width="48.875" style="1" customWidth="1"/>
    <col min="4613" max="4613" width="6.875" style="1" customWidth="1"/>
    <col min="4614" max="4614" width="48.875" style="1" customWidth="1"/>
    <col min="4615" max="4864" width="9" style="1"/>
    <col min="4865" max="4866" width="4.625" style="1" customWidth="1"/>
    <col min="4867" max="4867" width="7.625" style="1" customWidth="1"/>
    <col min="4868" max="4868" width="48.875" style="1" customWidth="1"/>
    <col min="4869" max="4869" width="6.875" style="1" customWidth="1"/>
    <col min="4870" max="4870" width="48.875" style="1" customWidth="1"/>
    <col min="4871" max="5120" width="9" style="1"/>
    <col min="5121" max="5122" width="4.625" style="1" customWidth="1"/>
    <col min="5123" max="5123" width="7.625" style="1" customWidth="1"/>
    <col min="5124" max="5124" width="48.875" style="1" customWidth="1"/>
    <col min="5125" max="5125" width="6.875" style="1" customWidth="1"/>
    <col min="5126" max="5126" width="48.875" style="1" customWidth="1"/>
    <col min="5127" max="5376" width="9" style="1"/>
    <col min="5377" max="5378" width="4.625" style="1" customWidth="1"/>
    <col min="5379" max="5379" width="7.625" style="1" customWidth="1"/>
    <col min="5380" max="5380" width="48.875" style="1" customWidth="1"/>
    <col min="5381" max="5381" width="6.875" style="1" customWidth="1"/>
    <col min="5382" max="5382" width="48.875" style="1" customWidth="1"/>
    <col min="5383" max="5632" width="9" style="1"/>
    <col min="5633" max="5634" width="4.625" style="1" customWidth="1"/>
    <col min="5635" max="5635" width="7.625" style="1" customWidth="1"/>
    <col min="5636" max="5636" width="48.875" style="1" customWidth="1"/>
    <col min="5637" max="5637" width="6.875" style="1" customWidth="1"/>
    <col min="5638" max="5638" width="48.875" style="1" customWidth="1"/>
    <col min="5639" max="5888" width="9" style="1"/>
    <col min="5889" max="5890" width="4.625" style="1" customWidth="1"/>
    <col min="5891" max="5891" width="7.625" style="1" customWidth="1"/>
    <col min="5892" max="5892" width="48.875" style="1" customWidth="1"/>
    <col min="5893" max="5893" width="6.875" style="1" customWidth="1"/>
    <col min="5894" max="5894" width="48.875" style="1" customWidth="1"/>
    <col min="5895" max="6144" width="9" style="1"/>
    <col min="6145" max="6146" width="4.625" style="1" customWidth="1"/>
    <col min="6147" max="6147" width="7.625" style="1" customWidth="1"/>
    <col min="6148" max="6148" width="48.875" style="1" customWidth="1"/>
    <col min="6149" max="6149" width="6.875" style="1" customWidth="1"/>
    <col min="6150" max="6150" width="48.875" style="1" customWidth="1"/>
    <col min="6151" max="6400" width="9" style="1"/>
    <col min="6401" max="6402" width="4.625" style="1" customWidth="1"/>
    <col min="6403" max="6403" width="7.625" style="1" customWidth="1"/>
    <col min="6404" max="6404" width="48.875" style="1" customWidth="1"/>
    <col min="6405" max="6405" width="6.875" style="1" customWidth="1"/>
    <col min="6406" max="6406" width="48.875" style="1" customWidth="1"/>
    <col min="6407" max="6656" width="9" style="1"/>
    <col min="6657" max="6658" width="4.625" style="1" customWidth="1"/>
    <col min="6659" max="6659" width="7.625" style="1" customWidth="1"/>
    <col min="6660" max="6660" width="48.875" style="1" customWidth="1"/>
    <col min="6661" max="6661" width="6.875" style="1" customWidth="1"/>
    <col min="6662" max="6662" width="48.875" style="1" customWidth="1"/>
    <col min="6663" max="6912" width="9" style="1"/>
    <col min="6913" max="6914" width="4.625" style="1" customWidth="1"/>
    <col min="6915" max="6915" width="7.625" style="1" customWidth="1"/>
    <col min="6916" max="6916" width="48.875" style="1" customWidth="1"/>
    <col min="6917" max="6917" width="6.875" style="1" customWidth="1"/>
    <col min="6918" max="6918" width="48.875" style="1" customWidth="1"/>
    <col min="6919" max="7168" width="9" style="1"/>
    <col min="7169" max="7170" width="4.625" style="1" customWidth="1"/>
    <col min="7171" max="7171" width="7.625" style="1" customWidth="1"/>
    <col min="7172" max="7172" width="48.875" style="1" customWidth="1"/>
    <col min="7173" max="7173" width="6.875" style="1" customWidth="1"/>
    <col min="7174" max="7174" width="48.875" style="1" customWidth="1"/>
    <col min="7175" max="7424" width="9" style="1"/>
    <col min="7425" max="7426" width="4.625" style="1" customWidth="1"/>
    <col min="7427" max="7427" width="7.625" style="1" customWidth="1"/>
    <col min="7428" max="7428" width="48.875" style="1" customWidth="1"/>
    <col min="7429" max="7429" width="6.875" style="1" customWidth="1"/>
    <col min="7430" max="7430" width="48.875" style="1" customWidth="1"/>
    <col min="7431" max="7680" width="9" style="1"/>
    <col min="7681" max="7682" width="4.625" style="1" customWidth="1"/>
    <col min="7683" max="7683" width="7.625" style="1" customWidth="1"/>
    <col min="7684" max="7684" width="48.875" style="1" customWidth="1"/>
    <col min="7685" max="7685" width="6.875" style="1" customWidth="1"/>
    <col min="7686" max="7686" width="48.875" style="1" customWidth="1"/>
    <col min="7687" max="7936" width="9" style="1"/>
    <col min="7937" max="7938" width="4.625" style="1" customWidth="1"/>
    <col min="7939" max="7939" width="7.625" style="1" customWidth="1"/>
    <col min="7940" max="7940" width="48.875" style="1" customWidth="1"/>
    <col min="7941" max="7941" width="6.875" style="1" customWidth="1"/>
    <col min="7942" max="7942" width="48.875" style="1" customWidth="1"/>
    <col min="7943" max="8192" width="9" style="1"/>
    <col min="8193" max="8194" width="4.625" style="1" customWidth="1"/>
    <col min="8195" max="8195" width="7.625" style="1" customWidth="1"/>
    <col min="8196" max="8196" width="48.875" style="1" customWidth="1"/>
    <col min="8197" max="8197" width="6.875" style="1" customWidth="1"/>
    <col min="8198" max="8198" width="48.875" style="1" customWidth="1"/>
    <col min="8199" max="8448" width="9" style="1"/>
    <col min="8449" max="8450" width="4.625" style="1" customWidth="1"/>
    <col min="8451" max="8451" width="7.625" style="1" customWidth="1"/>
    <col min="8452" max="8452" width="48.875" style="1" customWidth="1"/>
    <col min="8453" max="8453" width="6.875" style="1" customWidth="1"/>
    <col min="8454" max="8454" width="48.875" style="1" customWidth="1"/>
    <col min="8455" max="8704" width="9" style="1"/>
    <col min="8705" max="8706" width="4.625" style="1" customWidth="1"/>
    <col min="8707" max="8707" width="7.625" style="1" customWidth="1"/>
    <col min="8708" max="8708" width="48.875" style="1" customWidth="1"/>
    <col min="8709" max="8709" width="6.875" style="1" customWidth="1"/>
    <col min="8710" max="8710" width="48.875" style="1" customWidth="1"/>
    <col min="8711" max="8960" width="9" style="1"/>
    <col min="8961" max="8962" width="4.625" style="1" customWidth="1"/>
    <col min="8963" max="8963" width="7.625" style="1" customWidth="1"/>
    <col min="8964" max="8964" width="48.875" style="1" customWidth="1"/>
    <col min="8965" max="8965" width="6.875" style="1" customWidth="1"/>
    <col min="8966" max="8966" width="48.875" style="1" customWidth="1"/>
    <col min="8967" max="9216" width="9" style="1"/>
    <col min="9217" max="9218" width="4.625" style="1" customWidth="1"/>
    <col min="9219" max="9219" width="7.625" style="1" customWidth="1"/>
    <col min="9220" max="9220" width="48.875" style="1" customWidth="1"/>
    <col min="9221" max="9221" width="6.875" style="1" customWidth="1"/>
    <col min="9222" max="9222" width="48.875" style="1" customWidth="1"/>
    <col min="9223" max="9472" width="9" style="1"/>
    <col min="9473" max="9474" width="4.625" style="1" customWidth="1"/>
    <col min="9475" max="9475" width="7.625" style="1" customWidth="1"/>
    <col min="9476" max="9476" width="48.875" style="1" customWidth="1"/>
    <col min="9477" max="9477" width="6.875" style="1" customWidth="1"/>
    <col min="9478" max="9478" width="48.875" style="1" customWidth="1"/>
    <col min="9479" max="9728" width="9" style="1"/>
    <col min="9729" max="9730" width="4.625" style="1" customWidth="1"/>
    <col min="9731" max="9731" width="7.625" style="1" customWidth="1"/>
    <col min="9732" max="9732" width="48.875" style="1" customWidth="1"/>
    <col min="9733" max="9733" width="6.875" style="1" customWidth="1"/>
    <col min="9734" max="9734" width="48.875" style="1" customWidth="1"/>
    <col min="9735" max="9984" width="9" style="1"/>
    <col min="9985" max="9986" width="4.625" style="1" customWidth="1"/>
    <col min="9987" max="9987" width="7.625" style="1" customWidth="1"/>
    <col min="9988" max="9988" width="48.875" style="1" customWidth="1"/>
    <col min="9989" max="9989" width="6.875" style="1" customWidth="1"/>
    <col min="9990" max="9990" width="48.875" style="1" customWidth="1"/>
    <col min="9991" max="10240" width="9" style="1"/>
    <col min="10241" max="10242" width="4.625" style="1" customWidth="1"/>
    <col min="10243" max="10243" width="7.625" style="1" customWidth="1"/>
    <col min="10244" max="10244" width="48.875" style="1" customWidth="1"/>
    <col min="10245" max="10245" width="6.875" style="1" customWidth="1"/>
    <col min="10246" max="10246" width="48.875" style="1" customWidth="1"/>
    <col min="10247" max="10496" width="9" style="1"/>
    <col min="10497" max="10498" width="4.625" style="1" customWidth="1"/>
    <col min="10499" max="10499" width="7.625" style="1" customWidth="1"/>
    <col min="10500" max="10500" width="48.875" style="1" customWidth="1"/>
    <col min="10501" max="10501" width="6.875" style="1" customWidth="1"/>
    <col min="10502" max="10502" width="48.875" style="1" customWidth="1"/>
    <col min="10503" max="10752" width="9" style="1"/>
    <col min="10753" max="10754" width="4.625" style="1" customWidth="1"/>
    <col min="10755" max="10755" width="7.625" style="1" customWidth="1"/>
    <col min="10756" max="10756" width="48.875" style="1" customWidth="1"/>
    <col min="10757" max="10757" width="6.875" style="1" customWidth="1"/>
    <col min="10758" max="10758" width="48.875" style="1" customWidth="1"/>
    <col min="10759" max="11008" width="9" style="1"/>
    <col min="11009" max="11010" width="4.625" style="1" customWidth="1"/>
    <col min="11011" max="11011" width="7.625" style="1" customWidth="1"/>
    <col min="11012" max="11012" width="48.875" style="1" customWidth="1"/>
    <col min="11013" max="11013" width="6.875" style="1" customWidth="1"/>
    <col min="11014" max="11014" width="48.875" style="1" customWidth="1"/>
    <col min="11015" max="11264" width="9" style="1"/>
    <col min="11265" max="11266" width="4.625" style="1" customWidth="1"/>
    <col min="11267" max="11267" width="7.625" style="1" customWidth="1"/>
    <col min="11268" max="11268" width="48.875" style="1" customWidth="1"/>
    <col min="11269" max="11269" width="6.875" style="1" customWidth="1"/>
    <col min="11270" max="11270" width="48.875" style="1" customWidth="1"/>
    <col min="11271" max="11520" width="9" style="1"/>
    <col min="11521" max="11522" width="4.625" style="1" customWidth="1"/>
    <col min="11523" max="11523" width="7.625" style="1" customWidth="1"/>
    <col min="11524" max="11524" width="48.875" style="1" customWidth="1"/>
    <col min="11525" max="11525" width="6.875" style="1" customWidth="1"/>
    <col min="11526" max="11526" width="48.875" style="1" customWidth="1"/>
    <col min="11527" max="11776" width="9" style="1"/>
    <col min="11777" max="11778" width="4.625" style="1" customWidth="1"/>
    <col min="11779" max="11779" width="7.625" style="1" customWidth="1"/>
    <col min="11780" max="11780" width="48.875" style="1" customWidth="1"/>
    <col min="11781" max="11781" width="6.875" style="1" customWidth="1"/>
    <col min="11782" max="11782" width="48.875" style="1" customWidth="1"/>
    <col min="11783" max="12032" width="9" style="1"/>
    <col min="12033" max="12034" width="4.625" style="1" customWidth="1"/>
    <col min="12035" max="12035" width="7.625" style="1" customWidth="1"/>
    <col min="12036" max="12036" width="48.875" style="1" customWidth="1"/>
    <col min="12037" max="12037" width="6.875" style="1" customWidth="1"/>
    <col min="12038" max="12038" width="48.875" style="1" customWidth="1"/>
    <col min="12039" max="12288" width="9" style="1"/>
    <col min="12289" max="12290" width="4.625" style="1" customWidth="1"/>
    <col min="12291" max="12291" width="7.625" style="1" customWidth="1"/>
    <col min="12292" max="12292" width="48.875" style="1" customWidth="1"/>
    <col min="12293" max="12293" width="6.875" style="1" customWidth="1"/>
    <col min="12294" max="12294" width="48.875" style="1" customWidth="1"/>
    <col min="12295" max="12544" width="9" style="1"/>
    <col min="12545" max="12546" width="4.625" style="1" customWidth="1"/>
    <col min="12547" max="12547" width="7.625" style="1" customWidth="1"/>
    <col min="12548" max="12548" width="48.875" style="1" customWidth="1"/>
    <col min="12549" max="12549" width="6.875" style="1" customWidth="1"/>
    <col min="12550" max="12550" width="48.875" style="1" customWidth="1"/>
    <col min="12551" max="12800" width="9" style="1"/>
    <col min="12801" max="12802" width="4.625" style="1" customWidth="1"/>
    <col min="12803" max="12803" width="7.625" style="1" customWidth="1"/>
    <col min="12804" max="12804" width="48.875" style="1" customWidth="1"/>
    <col min="12805" max="12805" width="6.875" style="1" customWidth="1"/>
    <col min="12806" max="12806" width="48.875" style="1" customWidth="1"/>
    <col min="12807" max="13056" width="9" style="1"/>
    <col min="13057" max="13058" width="4.625" style="1" customWidth="1"/>
    <col min="13059" max="13059" width="7.625" style="1" customWidth="1"/>
    <col min="13060" max="13060" width="48.875" style="1" customWidth="1"/>
    <col min="13061" max="13061" width="6.875" style="1" customWidth="1"/>
    <col min="13062" max="13062" width="48.875" style="1" customWidth="1"/>
    <col min="13063" max="13312" width="9" style="1"/>
    <col min="13313" max="13314" width="4.625" style="1" customWidth="1"/>
    <col min="13315" max="13315" width="7.625" style="1" customWidth="1"/>
    <col min="13316" max="13316" width="48.875" style="1" customWidth="1"/>
    <col min="13317" max="13317" width="6.875" style="1" customWidth="1"/>
    <col min="13318" max="13318" width="48.875" style="1" customWidth="1"/>
    <col min="13319" max="13568" width="9" style="1"/>
    <col min="13569" max="13570" width="4.625" style="1" customWidth="1"/>
    <col min="13571" max="13571" width="7.625" style="1" customWidth="1"/>
    <col min="13572" max="13572" width="48.875" style="1" customWidth="1"/>
    <col min="13573" max="13573" width="6.875" style="1" customWidth="1"/>
    <col min="13574" max="13574" width="48.875" style="1" customWidth="1"/>
    <col min="13575" max="13824" width="9" style="1"/>
    <col min="13825" max="13826" width="4.625" style="1" customWidth="1"/>
    <col min="13827" max="13827" width="7.625" style="1" customWidth="1"/>
    <col min="13828" max="13828" width="48.875" style="1" customWidth="1"/>
    <col min="13829" max="13829" width="6.875" style="1" customWidth="1"/>
    <col min="13830" max="13830" width="48.875" style="1" customWidth="1"/>
    <col min="13831" max="14080" width="9" style="1"/>
    <col min="14081" max="14082" width="4.625" style="1" customWidth="1"/>
    <col min="14083" max="14083" width="7.625" style="1" customWidth="1"/>
    <col min="14084" max="14084" width="48.875" style="1" customWidth="1"/>
    <col min="14085" max="14085" width="6.875" style="1" customWidth="1"/>
    <col min="14086" max="14086" width="48.875" style="1" customWidth="1"/>
    <col min="14087" max="14336" width="9" style="1"/>
    <col min="14337" max="14338" width="4.625" style="1" customWidth="1"/>
    <col min="14339" max="14339" width="7.625" style="1" customWidth="1"/>
    <col min="14340" max="14340" width="48.875" style="1" customWidth="1"/>
    <col min="14341" max="14341" width="6.875" style="1" customWidth="1"/>
    <col min="14342" max="14342" width="48.875" style="1" customWidth="1"/>
    <col min="14343" max="14592" width="9" style="1"/>
    <col min="14593" max="14594" width="4.625" style="1" customWidth="1"/>
    <col min="14595" max="14595" width="7.625" style="1" customWidth="1"/>
    <col min="14596" max="14596" width="48.875" style="1" customWidth="1"/>
    <col min="14597" max="14597" width="6.875" style="1" customWidth="1"/>
    <col min="14598" max="14598" width="48.875" style="1" customWidth="1"/>
    <col min="14599" max="14848" width="9" style="1"/>
    <col min="14849" max="14850" width="4.625" style="1" customWidth="1"/>
    <col min="14851" max="14851" width="7.625" style="1" customWidth="1"/>
    <col min="14852" max="14852" width="48.875" style="1" customWidth="1"/>
    <col min="14853" max="14853" width="6.875" style="1" customWidth="1"/>
    <col min="14854" max="14854" width="48.875" style="1" customWidth="1"/>
    <col min="14855" max="15104" width="9" style="1"/>
    <col min="15105" max="15106" width="4.625" style="1" customWidth="1"/>
    <col min="15107" max="15107" width="7.625" style="1" customWidth="1"/>
    <col min="15108" max="15108" width="48.875" style="1" customWidth="1"/>
    <col min="15109" max="15109" width="6.875" style="1" customWidth="1"/>
    <col min="15110" max="15110" width="48.875" style="1" customWidth="1"/>
    <col min="15111" max="15360" width="9" style="1"/>
    <col min="15361" max="15362" width="4.625" style="1" customWidth="1"/>
    <col min="15363" max="15363" width="7.625" style="1" customWidth="1"/>
    <col min="15364" max="15364" width="48.875" style="1" customWidth="1"/>
    <col min="15365" max="15365" width="6.875" style="1" customWidth="1"/>
    <col min="15366" max="15366" width="48.875" style="1" customWidth="1"/>
    <col min="15367" max="15616" width="9" style="1"/>
    <col min="15617" max="15618" width="4.625" style="1" customWidth="1"/>
    <col min="15619" max="15619" width="7.625" style="1" customWidth="1"/>
    <col min="15620" max="15620" width="48.875" style="1" customWidth="1"/>
    <col min="15621" max="15621" width="6.875" style="1" customWidth="1"/>
    <col min="15622" max="15622" width="48.875" style="1" customWidth="1"/>
    <col min="15623" max="15872" width="9" style="1"/>
    <col min="15873" max="15874" width="4.625" style="1" customWidth="1"/>
    <col min="15875" max="15875" width="7.625" style="1" customWidth="1"/>
    <col min="15876" max="15876" width="48.875" style="1" customWidth="1"/>
    <col min="15877" max="15877" width="6.875" style="1" customWidth="1"/>
    <col min="15878" max="15878" width="48.875" style="1" customWidth="1"/>
    <col min="15879" max="16128" width="9" style="1"/>
    <col min="16129" max="16130" width="4.625" style="1" customWidth="1"/>
    <col min="16131" max="16131" width="7.625" style="1" customWidth="1"/>
    <col min="16132" max="16132" width="48.875" style="1" customWidth="1"/>
    <col min="16133" max="16133" width="6.875" style="1" customWidth="1"/>
    <col min="16134" max="16134" width="48.875" style="1" customWidth="1"/>
    <col min="16135" max="16384" width="9" style="1"/>
  </cols>
  <sheetData>
    <row r="1" spans="1:6" ht="48.75" customHeight="1">
      <c r="A1" s="47" t="s">
        <v>132</v>
      </c>
      <c r="B1" s="47"/>
      <c r="C1" s="47"/>
      <c r="D1" s="47"/>
      <c r="E1" s="47"/>
      <c r="F1" s="47"/>
    </row>
    <row r="2" spans="1:6" ht="30" customHeight="1">
      <c r="A2" s="48" t="s">
        <v>1</v>
      </c>
      <c r="B2" s="48"/>
      <c r="C2" s="48"/>
      <c r="D2" s="48"/>
      <c r="E2" s="48"/>
      <c r="F2" s="48"/>
    </row>
    <row r="3" spans="1:6" ht="30" customHeight="1">
      <c r="A3" s="49" t="s">
        <v>2</v>
      </c>
      <c r="B3" s="49"/>
      <c r="C3" s="49"/>
      <c r="D3" s="49"/>
      <c r="E3" s="49"/>
      <c r="F3" s="49"/>
    </row>
    <row r="4" spans="1:6" s="9" customFormat="1" ht="30" customHeight="1">
      <c r="A4" s="86" t="s">
        <v>3</v>
      </c>
      <c r="B4" s="87"/>
      <c r="C4" s="87"/>
      <c r="D4" s="87"/>
      <c r="E4" s="87"/>
      <c r="F4" s="88"/>
    </row>
    <row r="5" spans="1:6" s="9" customFormat="1" ht="30" customHeight="1" thickBot="1">
      <c r="A5" s="53" t="s">
        <v>4</v>
      </c>
      <c r="B5" s="54"/>
      <c r="C5" s="54"/>
      <c r="D5" s="55"/>
      <c r="E5" s="4" t="s">
        <v>5</v>
      </c>
      <c r="F5" s="4" t="s">
        <v>6</v>
      </c>
    </row>
    <row r="6" spans="1:6" s="3" customFormat="1" ht="55.5" customHeight="1" thickTop="1">
      <c r="A6" s="5">
        <v>1</v>
      </c>
      <c r="B6" s="45" t="s">
        <v>129</v>
      </c>
      <c r="C6" s="46"/>
      <c r="D6" s="6" t="s">
        <v>8</v>
      </c>
      <c r="E6" s="7"/>
      <c r="F6" s="8"/>
    </row>
    <row r="7" spans="1:6" ht="30" customHeight="1">
      <c r="A7" s="49" t="s">
        <v>9</v>
      </c>
      <c r="B7" s="49"/>
      <c r="C7" s="49"/>
      <c r="D7" s="49"/>
      <c r="E7" s="49"/>
      <c r="F7" s="49"/>
    </row>
    <row r="8" spans="1:6" ht="30" customHeight="1">
      <c r="A8" s="86" t="s">
        <v>10</v>
      </c>
      <c r="B8" s="87"/>
      <c r="C8" s="87"/>
      <c r="D8" s="87"/>
      <c r="E8" s="87"/>
      <c r="F8" s="88"/>
    </row>
    <row r="9" spans="1:6" ht="55.5" customHeight="1">
      <c r="A9" s="11">
        <v>2</v>
      </c>
      <c r="B9" s="57" t="s">
        <v>130</v>
      </c>
      <c r="C9" s="58"/>
      <c r="D9" s="6" t="s">
        <v>12</v>
      </c>
      <c r="E9" s="7"/>
      <c r="F9" s="12"/>
    </row>
    <row r="10" spans="1:6" ht="55.5" customHeight="1">
      <c r="A10" s="11">
        <v>3</v>
      </c>
      <c r="B10" s="57" t="s">
        <v>131</v>
      </c>
      <c r="C10" s="58"/>
      <c r="D10" s="6" t="s">
        <v>14</v>
      </c>
      <c r="E10" s="7"/>
      <c r="F10" s="13"/>
    </row>
    <row r="11" spans="1:6" ht="30" customHeight="1">
      <c r="A11" s="56" t="s">
        <v>15</v>
      </c>
      <c r="B11" s="56"/>
      <c r="C11" s="56"/>
      <c r="D11" s="56"/>
      <c r="E11" s="56"/>
      <c r="F11" s="56"/>
    </row>
    <row r="12" spans="1:6" ht="30" customHeight="1">
      <c r="A12" s="86" t="s">
        <v>135</v>
      </c>
      <c r="B12" s="87"/>
      <c r="C12" s="87"/>
      <c r="D12" s="87"/>
      <c r="E12" s="87"/>
      <c r="F12" s="88"/>
    </row>
    <row r="13" spans="1:6" ht="65.099999999999994" customHeight="1">
      <c r="A13" s="11">
        <v>4</v>
      </c>
      <c r="B13" s="57" t="s">
        <v>136</v>
      </c>
      <c r="C13" s="58"/>
      <c r="D13" s="6" t="s">
        <v>137</v>
      </c>
      <c r="E13" s="7"/>
      <c r="F13" s="12"/>
    </row>
    <row r="14" spans="1:6" s="9" customFormat="1" ht="55.5" customHeight="1">
      <c r="A14" s="11">
        <v>5</v>
      </c>
      <c r="B14" s="57" t="s">
        <v>138</v>
      </c>
      <c r="C14" s="58"/>
      <c r="D14" s="6" t="s">
        <v>139</v>
      </c>
      <c r="E14" s="7"/>
      <c r="F14" s="12"/>
    </row>
    <row r="15" spans="1:6" s="9" customFormat="1" ht="30" customHeight="1">
      <c r="A15" s="86" t="s">
        <v>140</v>
      </c>
      <c r="B15" s="87"/>
      <c r="C15" s="87"/>
      <c r="D15" s="87"/>
      <c r="E15" s="87"/>
      <c r="F15" s="88"/>
    </row>
    <row r="16" spans="1:6" ht="55.5" customHeight="1">
      <c r="A16" s="5">
        <v>6</v>
      </c>
      <c r="B16" s="57" t="s">
        <v>141</v>
      </c>
      <c r="C16" s="58"/>
      <c r="D16" s="6" t="s">
        <v>142</v>
      </c>
      <c r="E16" s="7"/>
      <c r="F16" s="15"/>
    </row>
    <row r="17" spans="1:6" ht="55.5" customHeight="1">
      <c r="A17" s="11">
        <v>7</v>
      </c>
      <c r="B17" s="57" t="s">
        <v>267</v>
      </c>
      <c r="C17" s="58"/>
      <c r="D17" s="6" t="s">
        <v>143</v>
      </c>
      <c r="E17" s="7"/>
      <c r="F17" s="13"/>
    </row>
    <row r="18" spans="1:6" s="9" customFormat="1" ht="30" customHeight="1">
      <c r="A18" s="56" t="s">
        <v>144</v>
      </c>
      <c r="B18" s="56"/>
      <c r="C18" s="56"/>
      <c r="D18" s="56"/>
      <c r="E18" s="56"/>
      <c r="F18" s="56"/>
    </row>
    <row r="19" spans="1:6" ht="30" customHeight="1">
      <c r="A19" s="86" t="s">
        <v>145</v>
      </c>
      <c r="B19" s="87"/>
      <c r="C19" s="87"/>
      <c r="D19" s="87"/>
      <c r="E19" s="87"/>
      <c r="F19" s="88"/>
    </row>
    <row r="20" spans="1:6" ht="55.5" customHeight="1">
      <c r="A20" s="11">
        <v>8</v>
      </c>
      <c r="B20" s="57" t="s">
        <v>146</v>
      </c>
      <c r="C20" s="58"/>
      <c r="D20" s="6" t="s">
        <v>147</v>
      </c>
      <c r="E20" s="7"/>
      <c r="F20" s="12"/>
    </row>
    <row r="21" spans="1:6" ht="55.5" customHeight="1">
      <c r="A21" s="11">
        <v>9</v>
      </c>
      <c r="B21" s="57" t="s">
        <v>148</v>
      </c>
      <c r="C21" s="58"/>
      <c r="D21" s="6" t="s">
        <v>149</v>
      </c>
      <c r="E21" s="7"/>
      <c r="F21" s="13"/>
    </row>
    <row r="22" spans="1:6" s="2" customFormat="1" ht="30" customHeight="1">
      <c r="A22" s="48" t="s">
        <v>32</v>
      </c>
      <c r="B22" s="48"/>
      <c r="C22" s="48"/>
      <c r="D22" s="48"/>
      <c r="E22" s="48"/>
      <c r="F22" s="48"/>
    </row>
    <row r="23" spans="1:6" ht="30" customHeight="1">
      <c r="A23" s="49" t="s">
        <v>150</v>
      </c>
      <c r="B23" s="49"/>
      <c r="C23" s="49"/>
      <c r="D23" s="49"/>
      <c r="E23" s="49"/>
      <c r="F23" s="49"/>
    </row>
    <row r="24" spans="1:6" ht="30" customHeight="1">
      <c r="A24" s="86" t="s">
        <v>34</v>
      </c>
      <c r="B24" s="87"/>
      <c r="C24" s="87"/>
      <c r="D24" s="87"/>
      <c r="E24" s="87"/>
      <c r="F24" s="88"/>
    </row>
    <row r="25" spans="1:6" s="9" customFormat="1" ht="64.5" customHeight="1">
      <c r="A25" s="11">
        <v>10</v>
      </c>
      <c r="B25" s="57" t="s">
        <v>151</v>
      </c>
      <c r="C25" s="58"/>
      <c r="D25" s="6" t="s">
        <v>152</v>
      </c>
      <c r="E25" s="7"/>
      <c r="F25" s="12"/>
    </row>
    <row r="26" spans="1:6" ht="55.5" customHeight="1">
      <c r="A26" s="11">
        <v>11</v>
      </c>
      <c r="B26" s="57" t="s">
        <v>153</v>
      </c>
      <c r="C26" s="58"/>
      <c r="D26" s="6" t="s">
        <v>154</v>
      </c>
      <c r="E26" s="7"/>
      <c r="F26" s="12"/>
    </row>
    <row r="27" spans="1:6" ht="30" customHeight="1">
      <c r="A27" s="86" t="s">
        <v>39</v>
      </c>
      <c r="B27" s="87"/>
      <c r="C27" s="87"/>
      <c r="D27" s="87"/>
      <c r="E27" s="87"/>
      <c r="F27" s="88"/>
    </row>
    <row r="28" spans="1:6" s="9" customFormat="1" ht="55.5" customHeight="1">
      <c r="A28" s="11">
        <v>12</v>
      </c>
      <c r="B28" s="57" t="s">
        <v>155</v>
      </c>
      <c r="C28" s="58"/>
      <c r="D28" s="6" t="s">
        <v>156</v>
      </c>
      <c r="E28" s="7"/>
      <c r="F28" s="12"/>
    </row>
    <row r="29" spans="1:6" ht="55.5" customHeight="1">
      <c r="A29" s="11">
        <v>13</v>
      </c>
      <c r="B29" s="57" t="s">
        <v>157</v>
      </c>
      <c r="C29" s="58"/>
      <c r="D29" s="41" t="s">
        <v>331</v>
      </c>
      <c r="E29" s="7"/>
      <c r="F29" s="13"/>
    </row>
    <row r="30" spans="1:6" ht="30" customHeight="1">
      <c r="A30" s="73" t="s">
        <v>44</v>
      </c>
      <c r="B30" s="73"/>
      <c r="C30" s="73"/>
      <c r="D30" s="73"/>
      <c r="E30" s="73"/>
      <c r="F30" s="73"/>
    </row>
    <row r="31" spans="1:6" s="9" customFormat="1" ht="30" customHeight="1">
      <c r="A31" s="86" t="s">
        <v>158</v>
      </c>
      <c r="B31" s="87"/>
      <c r="C31" s="87"/>
      <c r="D31" s="87"/>
      <c r="E31" s="87"/>
      <c r="F31" s="88"/>
    </row>
    <row r="32" spans="1:6" ht="55.5" customHeight="1">
      <c r="A32" s="11">
        <v>14</v>
      </c>
      <c r="B32" s="57" t="s">
        <v>159</v>
      </c>
      <c r="C32" s="58"/>
      <c r="D32" s="6" t="s">
        <v>160</v>
      </c>
      <c r="E32" s="7"/>
      <c r="F32" s="12"/>
    </row>
    <row r="33" spans="1:6" ht="55.5" customHeight="1">
      <c r="A33" s="11">
        <v>15</v>
      </c>
      <c r="B33" s="57" t="s">
        <v>161</v>
      </c>
      <c r="C33" s="58"/>
      <c r="D33" s="6" t="s">
        <v>162</v>
      </c>
      <c r="E33" s="7"/>
      <c r="F33" s="12"/>
    </row>
    <row r="34" spans="1:6" s="9" customFormat="1" ht="30" customHeight="1">
      <c r="A34" s="86" t="s">
        <v>50</v>
      </c>
      <c r="B34" s="87"/>
      <c r="C34" s="87"/>
      <c r="D34" s="87"/>
      <c r="E34" s="87"/>
      <c r="F34" s="88"/>
    </row>
    <row r="35" spans="1:6" ht="55.5" customHeight="1">
      <c r="A35" s="11">
        <v>16</v>
      </c>
      <c r="B35" s="57" t="s">
        <v>163</v>
      </c>
      <c r="C35" s="58"/>
      <c r="D35" s="6" t="s">
        <v>164</v>
      </c>
      <c r="E35" s="7"/>
      <c r="F35" s="12"/>
    </row>
    <row r="36" spans="1:6" ht="30" customHeight="1">
      <c r="A36" s="86" t="s">
        <v>53</v>
      </c>
      <c r="B36" s="87"/>
      <c r="C36" s="87"/>
      <c r="D36" s="87"/>
      <c r="E36" s="87"/>
      <c r="F36" s="88"/>
    </row>
    <row r="37" spans="1:6" ht="55.5" customHeight="1">
      <c r="A37" s="11">
        <v>17</v>
      </c>
      <c r="B37" s="57" t="s">
        <v>165</v>
      </c>
      <c r="C37" s="58"/>
      <c r="D37" s="6" t="s">
        <v>166</v>
      </c>
      <c r="E37" s="7"/>
      <c r="F37" s="12"/>
    </row>
    <row r="38" spans="1:6" ht="55.5" customHeight="1">
      <c r="A38" s="11">
        <v>18</v>
      </c>
      <c r="B38" s="57" t="s">
        <v>167</v>
      </c>
      <c r="C38" s="58"/>
      <c r="D38" s="6" t="s">
        <v>168</v>
      </c>
      <c r="E38" s="7"/>
      <c r="F38" s="12"/>
    </row>
    <row r="39" spans="1:6" s="9" customFormat="1" ht="55.5" customHeight="1">
      <c r="A39" s="11">
        <v>19</v>
      </c>
      <c r="B39" s="57" t="s">
        <v>169</v>
      </c>
      <c r="C39" s="58"/>
      <c r="D39" s="6" t="s">
        <v>170</v>
      </c>
      <c r="E39" s="7"/>
      <c r="F39" s="12"/>
    </row>
    <row r="40" spans="1:6" ht="30" customHeight="1">
      <c r="A40" s="86" t="s">
        <v>171</v>
      </c>
      <c r="B40" s="87"/>
      <c r="C40" s="87"/>
      <c r="D40" s="87"/>
      <c r="E40" s="87"/>
      <c r="F40" s="89"/>
    </row>
    <row r="41" spans="1:6" ht="55.5" customHeight="1">
      <c r="A41" s="11">
        <v>20</v>
      </c>
      <c r="B41" s="57" t="s">
        <v>172</v>
      </c>
      <c r="C41" s="58"/>
      <c r="D41" s="6" t="s">
        <v>173</v>
      </c>
      <c r="E41" s="7"/>
      <c r="F41" s="13"/>
    </row>
    <row r="42" spans="1:6" ht="30" customHeight="1">
      <c r="B42" s="49" t="s">
        <v>63</v>
      </c>
      <c r="C42" s="49"/>
      <c r="D42" s="49"/>
      <c r="E42" s="49"/>
      <c r="F42" s="49"/>
    </row>
    <row r="43" spans="1:6" s="9" customFormat="1" ht="30" customHeight="1">
      <c r="A43" s="86" t="s">
        <v>174</v>
      </c>
      <c r="B43" s="87"/>
      <c r="C43" s="87"/>
      <c r="D43" s="87"/>
      <c r="E43" s="87"/>
      <c r="F43" s="88"/>
    </row>
    <row r="44" spans="1:6" ht="55.5" customHeight="1">
      <c r="A44" s="11">
        <v>21</v>
      </c>
      <c r="B44" s="57" t="s">
        <v>175</v>
      </c>
      <c r="C44" s="58"/>
      <c r="D44" s="6" t="s">
        <v>176</v>
      </c>
      <c r="E44" s="7"/>
      <c r="F44" s="12"/>
    </row>
    <row r="45" spans="1:6" ht="55.5" customHeight="1">
      <c r="A45" s="11">
        <v>22</v>
      </c>
      <c r="B45" s="57" t="s">
        <v>177</v>
      </c>
      <c r="C45" s="58"/>
      <c r="D45" s="6" t="s">
        <v>178</v>
      </c>
      <c r="E45" s="7"/>
      <c r="F45" s="13"/>
    </row>
    <row r="46" spans="1:6" s="9" customFormat="1" ht="30" customHeight="1">
      <c r="A46" s="2"/>
      <c r="B46" s="49" t="s">
        <v>69</v>
      </c>
      <c r="C46" s="49"/>
      <c r="D46" s="49"/>
      <c r="E46" s="49"/>
      <c r="F46" s="49"/>
    </row>
    <row r="47" spans="1:6" ht="30" customHeight="1">
      <c r="A47" s="86" t="s">
        <v>268</v>
      </c>
      <c r="B47" s="87"/>
      <c r="C47" s="87"/>
      <c r="D47" s="87"/>
      <c r="E47" s="87"/>
      <c r="F47" s="88"/>
    </row>
    <row r="48" spans="1:6" ht="87.75" customHeight="1">
      <c r="A48" s="11">
        <v>23</v>
      </c>
      <c r="B48" s="57" t="s">
        <v>179</v>
      </c>
      <c r="C48" s="58"/>
      <c r="D48" s="6" t="s">
        <v>180</v>
      </c>
      <c r="E48" s="7"/>
      <c r="F48" s="12"/>
    </row>
    <row r="49" spans="1:6" ht="55.5" customHeight="1">
      <c r="A49" s="11">
        <v>24</v>
      </c>
      <c r="B49" s="57" t="s">
        <v>181</v>
      </c>
      <c r="C49" s="58"/>
      <c r="D49" s="6" t="s">
        <v>182</v>
      </c>
      <c r="E49" s="7"/>
      <c r="F49" s="12"/>
    </row>
    <row r="50" spans="1:6" ht="30" customHeight="1">
      <c r="A50" s="86" t="s">
        <v>183</v>
      </c>
      <c r="B50" s="87"/>
      <c r="C50" s="87"/>
      <c r="D50" s="87"/>
      <c r="E50" s="87"/>
      <c r="F50" s="88"/>
    </row>
    <row r="51" spans="1:6" ht="55.5" customHeight="1">
      <c r="A51" s="11">
        <v>25</v>
      </c>
      <c r="B51" s="57" t="s">
        <v>184</v>
      </c>
      <c r="C51" s="58"/>
      <c r="D51" s="6" t="s">
        <v>185</v>
      </c>
      <c r="E51" s="7"/>
      <c r="F51" s="12"/>
    </row>
    <row r="52" spans="1:6" ht="30" customHeight="1">
      <c r="A52" s="86" t="s">
        <v>186</v>
      </c>
      <c r="B52" s="87"/>
      <c r="C52" s="87"/>
      <c r="D52" s="87"/>
      <c r="E52" s="87"/>
      <c r="F52" s="88"/>
    </row>
    <row r="53" spans="1:6" ht="55.5" customHeight="1">
      <c r="A53" s="11">
        <v>26</v>
      </c>
      <c r="B53" s="57" t="s">
        <v>187</v>
      </c>
      <c r="C53" s="58"/>
      <c r="D53" s="41" t="s">
        <v>327</v>
      </c>
      <c r="E53" s="7"/>
      <c r="F53" s="12"/>
    </row>
    <row r="54" spans="1:6" ht="55.5" customHeight="1">
      <c r="A54" s="11">
        <v>27</v>
      </c>
      <c r="B54" s="57" t="s">
        <v>188</v>
      </c>
      <c r="C54" s="58"/>
      <c r="D54" s="41" t="s">
        <v>326</v>
      </c>
      <c r="E54" s="7"/>
      <c r="F54" s="13"/>
    </row>
    <row r="55" spans="1:6" ht="30" customHeight="1">
      <c r="A55" s="48" t="s">
        <v>81</v>
      </c>
      <c r="B55" s="48"/>
      <c r="C55" s="48"/>
      <c r="D55" s="48"/>
      <c r="E55" s="48"/>
      <c r="F55" s="48"/>
    </row>
    <row r="56" spans="1:6" ht="30" customHeight="1">
      <c r="A56" s="49" t="s">
        <v>82</v>
      </c>
      <c r="B56" s="49"/>
      <c r="C56" s="49"/>
      <c r="D56" s="49"/>
      <c r="E56" s="49"/>
      <c r="F56" s="49"/>
    </row>
    <row r="57" spans="1:6" ht="30" customHeight="1">
      <c r="A57" s="86" t="s">
        <v>83</v>
      </c>
      <c r="B57" s="87"/>
      <c r="C57" s="87"/>
      <c r="D57" s="87"/>
      <c r="E57" s="87"/>
      <c r="F57" s="88"/>
    </row>
    <row r="58" spans="1:6" ht="55.5" customHeight="1">
      <c r="A58" s="11">
        <v>28</v>
      </c>
      <c r="B58" s="57" t="s">
        <v>189</v>
      </c>
      <c r="C58" s="58"/>
      <c r="D58" s="6" t="s">
        <v>190</v>
      </c>
      <c r="E58" s="7"/>
      <c r="F58" s="12"/>
    </row>
    <row r="59" spans="1:6" ht="55.5" customHeight="1">
      <c r="A59" s="11">
        <v>29</v>
      </c>
      <c r="B59" s="57" t="s">
        <v>191</v>
      </c>
      <c r="C59" s="58"/>
      <c r="D59" s="41" t="s">
        <v>332</v>
      </c>
      <c r="E59" s="7"/>
      <c r="F59" s="12"/>
    </row>
    <row r="60" spans="1:6" ht="30" customHeight="1">
      <c r="A60" s="86" t="s">
        <v>87</v>
      </c>
      <c r="B60" s="87"/>
      <c r="C60" s="87"/>
      <c r="D60" s="87"/>
      <c r="E60" s="87"/>
      <c r="F60" s="88"/>
    </row>
    <row r="61" spans="1:6" ht="55.5" customHeight="1">
      <c r="A61" s="11">
        <v>30</v>
      </c>
      <c r="B61" s="57" t="s">
        <v>192</v>
      </c>
      <c r="C61" s="58"/>
      <c r="D61" s="6" t="s">
        <v>193</v>
      </c>
      <c r="E61" s="7"/>
      <c r="F61" s="12"/>
    </row>
    <row r="62" spans="1:6" ht="55.5" customHeight="1">
      <c r="A62" s="11">
        <v>31</v>
      </c>
      <c r="B62" s="57" t="s">
        <v>194</v>
      </c>
      <c r="C62" s="58"/>
      <c r="D62" s="6" t="s">
        <v>195</v>
      </c>
      <c r="E62" s="7"/>
      <c r="F62" s="12"/>
    </row>
    <row r="63" spans="1:6" ht="55.5" customHeight="1">
      <c r="A63" s="11">
        <v>32</v>
      </c>
      <c r="B63" s="57" t="s">
        <v>196</v>
      </c>
      <c r="C63" s="58"/>
      <c r="D63" s="6" t="s">
        <v>197</v>
      </c>
      <c r="E63" s="7"/>
      <c r="F63" s="12"/>
    </row>
    <row r="64" spans="1:6" ht="30" customHeight="1">
      <c r="A64" s="86" t="s">
        <v>94</v>
      </c>
      <c r="B64" s="87"/>
      <c r="C64" s="87"/>
      <c r="D64" s="87"/>
      <c r="E64" s="87"/>
      <c r="F64" s="88"/>
    </row>
    <row r="65" spans="1:6" ht="55.5" customHeight="1">
      <c r="A65" s="11">
        <v>33</v>
      </c>
      <c r="B65" s="57" t="s">
        <v>198</v>
      </c>
      <c r="C65" s="58"/>
      <c r="D65" s="6" t="s">
        <v>199</v>
      </c>
      <c r="E65" s="7"/>
      <c r="F65" s="12"/>
    </row>
    <row r="66" spans="1:6" ht="30" customHeight="1">
      <c r="A66" s="86" t="s">
        <v>97</v>
      </c>
      <c r="B66" s="87"/>
      <c r="C66" s="87"/>
      <c r="D66" s="87"/>
      <c r="E66" s="87"/>
      <c r="F66" s="88"/>
    </row>
    <row r="67" spans="1:6" ht="55.5" customHeight="1">
      <c r="A67" s="11">
        <v>34</v>
      </c>
      <c r="B67" s="57" t="s">
        <v>200</v>
      </c>
      <c r="C67" s="58"/>
      <c r="D67" s="6" t="s">
        <v>201</v>
      </c>
      <c r="E67" s="7"/>
      <c r="F67" s="12"/>
    </row>
    <row r="68" spans="1:6" ht="55.5" customHeight="1">
      <c r="A68" s="11">
        <v>35</v>
      </c>
      <c r="B68" s="57" t="s">
        <v>202</v>
      </c>
      <c r="C68" s="58"/>
      <c r="D68" s="6" t="s">
        <v>203</v>
      </c>
      <c r="E68" s="7"/>
      <c r="F68" s="12"/>
    </row>
    <row r="69" spans="1:6" ht="55.5" customHeight="1">
      <c r="A69" s="11">
        <v>36</v>
      </c>
      <c r="B69" s="57" t="s">
        <v>204</v>
      </c>
      <c r="C69" s="58"/>
      <c r="D69" s="6" t="s">
        <v>205</v>
      </c>
      <c r="E69" s="7"/>
      <c r="F69" s="12"/>
    </row>
    <row r="70" spans="1:6" ht="30" customHeight="1">
      <c r="A70" s="86" t="s">
        <v>104</v>
      </c>
      <c r="B70" s="87"/>
      <c r="C70" s="87"/>
      <c r="D70" s="87"/>
      <c r="E70" s="87"/>
      <c r="F70" s="88"/>
    </row>
    <row r="71" spans="1:6" ht="55.5" customHeight="1">
      <c r="A71" s="11">
        <v>37</v>
      </c>
      <c r="B71" s="57" t="s">
        <v>206</v>
      </c>
      <c r="C71" s="58"/>
      <c r="D71" s="6" t="s">
        <v>207</v>
      </c>
      <c r="E71" s="7"/>
      <c r="F71" s="12"/>
    </row>
    <row r="72" spans="1:6" ht="55.5" customHeight="1">
      <c r="A72" s="11">
        <v>38</v>
      </c>
      <c r="B72" s="57" t="s">
        <v>208</v>
      </c>
      <c r="C72" s="58"/>
      <c r="D72" s="6" t="s">
        <v>209</v>
      </c>
      <c r="E72" s="7"/>
      <c r="F72" s="13"/>
    </row>
    <row r="73" spans="1:6" ht="79.5" customHeight="1">
      <c r="A73" s="11">
        <v>39</v>
      </c>
      <c r="B73" s="57" t="s">
        <v>210</v>
      </c>
      <c r="C73" s="58"/>
      <c r="D73" s="6" t="s">
        <v>211</v>
      </c>
      <c r="E73" s="7"/>
      <c r="F73" s="13"/>
    </row>
    <row r="74" spans="1:6" ht="30" customHeight="1">
      <c r="A74" s="49" t="s">
        <v>111</v>
      </c>
      <c r="B74" s="49"/>
      <c r="C74" s="49"/>
      <c r="D74" s="49"/>
      <c r="E74" s="49"/>
      <c r="F74" s="49"/>
    </row>
    <row r="75" spans="1:6" ht="30" customHeight="1">
      <c r="A75" s="86" t="s">
        <v>112</v>
      </c>
      <c r="B75" s="87"/>
      <c r="C75" s="87"/>
      <c r="D75" s="87"/>
      <c r="E75" s="87"/>
      <c r="F75" s="88"/>
    </row>
    <row r="76" spans="1:6" ht="55.5" customHeight="1">
      <c r="A76" s="11">
        <v>40</v>
      </c>
      <c r="B76" s="57" t="s">
        <v>212</v>
      </c>
      <c r="C76" s="58"/>
      <c r="D76" s="6" t="s">
        <v>213</v>
      </c>
      <c r="E76" s="7"/>
      <c r="F76" s="12"/>
    </row>
    <row r="77" spans="1:6" ht="55.5" customHeight="1">
      <c r="A77" s="11">
        <v>41</v>
      </c>
      <c r="B77" s="57" t="s">
        <v>214</v>
      </c>
      <c r="C77" s="58"/>
      <c r="D77" s="6" t="s">
        <v>215</v>
      </c>
      <c r="E77" s="7"/>
      <c r="F77" s="12"/>
    </row>
    <row r="78" spans="1:6" ht="30" customHeight="1">
      <c r="A78" s="86" t="s">
        <v>117</v>
      </c>
      <c r="B78" s="87"/>
      <c r="C78" s="87"/>
      <c r="D78" s="87"/>
      <c r="E78" s="87"/>
      <c r="F78" s="88"/>
    </row>
    <row r="79" spans="1:6" ht="55.5" customHeight="1">
      <c r="A79" s="11">
        <v>42</v>
      </c>
      <c r="B79" s="57" t="s">
        <v>216</v>
      </c>
      <c r="C79" s="58"/>
      <c r="D79" s="41" t="s">
        <v>333</v>
      </c>
      <c r="E79" s="7"/>
      <c r="F79" s="12"/>
    </row>
    <row r="80" spans="1:6" ht="55.5" customHeight="1">
      <c r="A80" s="11">
        <v>43</v>
      </c>
      <c r="B80" s="57" t="s">
        <v>217</v>
      </c>
      <c r="C80" s="58"/>
      <c r="D80" s="6" t="s">
        <v>218</v>
      </c>
      <c r="E80" s="7"/>
      <c r="F80" s="12"/>
    </row>
    <row r="81" spans="1:6" ht="30" customHeight="1">
      <c r="A81" s="86" t="s">
        <v>122</v>
      </c>
      <c r="B81" s="87"/>
      <c r="C81" s="87"/>
      <c r="D81" s="87"/>
      <c r="E81" s="87"/>
      <c r="F81" s="88"/>
    </row>
    <row r="82" spans="1:6" ht="55.5" customHeight="1">
      <c r="A82" s="11">
        <v>44</v>
      </c>
      <c r="B82" s="57" t="s">
        <v>219</v>
      </c>
      <c r="C82" s="58"/>
      <c r="D82" s="6" t="s">
        <v>220</v>
      </c>
      <c r="E82" s="7"/>
      <c r="F82" s="13"/>
    </row>
    <row r="83" spans="1:6" ht="55.5" customHeight="1">
      <c r="A83" s="11">
        <v>45</v>
      </c>
      <c r="B83" s="57" t="s">
        <v>221</v>
      </c>
      <c r="C83" s="58"/>
      <c r="D83" s="6" t="s">
        <v>222</v>
      </c>
      <c r="E83" s="7"/>
      <c r="F83" s="13"/>
    </row>
    <row r="84" spans="1:6" ht="30" customHeight="1">
      <c r="A84" s="77" t="s">
        <v>133</v>
      </c>
      <c r="B84" s="77"/>
      <c r="C84" s="77"/>
      <c r="D84" s="77"/>
      <c r="E84" s="20"/>
      <c r="F84" s="20"/>
    </row>
    <row r="85" spans="1:6" ht="30" customHeight="1">
      <c r="A85" s="31" t="s">
        <v>328</v>
      </c>
      <c r="B85" s="32"/>
      <c r="C85" s="32"/>
      <c r="D85" s="32"/>
      <c r="E85" s="33"/>
      <c r="F85" s="34"/>
    </row>
    <row r="86" spans="1:6" ht="30" customHeight="1" thickBot="1">
      <c r="A86" s="78" t="s">
        <v>4</v>
      </c>
      <c r="B86" s="79"/>
      <c r="C86" s="79"/>
      <c r="D86" s="80"/>
      <c r="E86" s="21" t="s">
        <v>5</v>
      </c>
      <c r="F86" s="21" t="s">
        <v>223</v>
      </c>
    </row>
    <row r="87" spans="1:6" ht="55.5" customHeight="1" thickTop="1">
      <c r="A87" s="22">
        <v>46</v>
      </c>
      <c r="B87" s="81" t="s">
        <v>224</v>
      </c>
      <c r="C87" s="82"/>
      <c r="D87" s="44" t="s">
        <v>329</v>
      </c>
      <c r="E87" s="23"/>
      <c r="F87" s="24"/>
    </row>
    <row r="88" spans="1:6" ht="30" customHeight="1">
      <c r="A88" s="31" t="s">
        <v>225</v>
      </c>
      <c r="B88" s="32"/>
      <c r="C88" s="32"/>
      <c r="D88" s="32"/>
      <c r="E88" s="33"/>
      <c r="F88" s="34"/>
    </row>
    <row r="89" spans="1:6" ht="55.5" customHeight="1">
      <c r="A89" s="25">
        <v>47</v>
      </c>
      <c r="B89" s="83" t="s">
        <v>226</v>
      </c>
      <c r="C89" s="84"/>
      <c r="D89" s="26" t="s">
        <v>227</v>
      </c>
      <c r="E89" s="27"/>
      <c r="F89" s="28"/>
    </row>
    <row r="90" spans="1:6" ht="55.5" customHeight="1">
      <c r="A90" s="25">
        <v>48</v>
      </c>
      <c r="B90" s="83" t="s">
        <v>228</v>
      </c>
      <c r="C90" s="84"/>
      <c r="D90" s="26" t="s">
        <v>229</v>
      </c>
      <c r="E90" s="27"/>
      <c r="F90" s="28"/>
    </row>
    <row r="91" spans="1:6" ht="55.5" customHeight="1">
      <c r="A91" s="25">
        <v>49</v>
      </c>
      <c r="B91" s="83" t="s">
        <v>230</v>
      </c>
      <c r="C91" s="84"/>
      <c r="D91" s="26" t="s">
        <v>231</v>
      </c>
      <c r="E91" s="27"/>
      <c r="F91" s="28"/>
    </row>
    <row r="92" spans="1:6" ht="55.5" customHeight="1">
      <c r="A92" s="25">
        <v>50</v>
      </c>
      <c r="B92" s="83" t="s">
        <v>232</v>
      </c>
      <c r="C92" s="84"/>
      <c r="D92" s="26" t="s">
        <v>233</v>
      </c>
      <c r="E92" s="27"/>
      <c r="F92" s="28"/>
    </row>
    <row r="93" spans="1:6" ht="55.5" customHeight="1">
      <c r="A93" s="25">
        <v>51</v>
      </c>
      <c r="B93" s="83" t="s">
        <v>234</v>
      </c>
      <c r="C93" s="84"/>
      <c r="D93" s="26" t="s">
        <v>235</v>
      </c>
      <c r="E93" s="27"/>
      <c r="F93" s="28"/>
    </row>
    <row r="94" spans="1:6" ht="55.5" customHeight="1">
      <c r="A94" s="25">
        <v>52</v>
      </c>
      <c r="B94" s="83" t="s">
        <v>236</v>
      </c>
      <c r="C94" s="84"/>
      <c r="D94" s="26" t="s">
        <v>237</v>
      </c>
      <c r="E94" s="27"/>
      <c r="F94" s="28"/>
    </row>
    <row r="95" spans="1:6" ht="55.5" customHeight="1">
      <c r="A95" s="25">
        <v>53</v>
      </c>
      <c r="B95" s="83" t="s">
        <v>238</v>
      </c>
      <c r="C95" s="84"/>
      <c r="D95" s="26" t="s">
        <v>239</v>
      </c>
      <c r="E95" s="27"/>
      <c r="F95" s="28"/>
    </row>
    <row r="96" spans="1:6" ht="55.5" customHeight="1">
      <c r="A96" s="25">
        <v>54</v>
      </c>
      <c r="B96" s="83" t="s">
        <v>240</v>
      </c>
      <c r="C96" s="84"/>
      <c r="D96" s="26" t="s">
        <v>241</v>
      </c>
      <c r="E96" s="27"/>
      <c r="F96" s="28"/>
    </row>
    <row r="97" spans="1:6" ht="55.5" customHeight="1">
      <c r="A97" s="25">
        <v>55</v>
      </c>
      <c r="B97" s="83" t="s">
        <v>242</v>
      </c>
      <c r="C97" s="84"/>
      <c r="D97" s="43" t="s">
        <v>330</v>
      </c>
      <c r="E97" s="27"/>
      <c r="F97" s="28"/>
    </row>
    <row r="98" spans="1:6" ht="55.5" customHeight="1">
      <c r="A98" s="25">
        <v>56</v>
      </c>
      <c r="B98" s="83" t="s">
        <v>243</v>
      </c>
      <c r="C98" s="84"/>
      <c r="D98" s="26" t="s">
        <v>244</v>
      </c>
      <c r="E98" s="27"/>
      <c r="F98" s="28"/>
    </row>
    <row r="99" spans="1:6" ht="30" customHeight="1">
      <c r="A99" s="31" t="s">
        <v>245</v>
      </c>
      <c r="B99" s="32"/>
      <c r="C99" s="32"/>
      <c r="D99" s="32"/>
      <c r="E99" s="33"/>
      <c r="F99" s="34"/>
    </row>
    <row r="100" spans="1:6" ht="55.5" customHeight="1">
      <c r="A100" s="25">
        <v>57</v>
      </c>
      <c r="B100" s="83" t="s">
        <v>246</v>
      </c>
      <c r="C100" s="84"/>
      <c r="D100" s="26" t="s">
        <v>247</v>
      </c>
      <c r="E100" s="27"/>
      <c r="F100" s="28"/>
    </row>
    <row r="101" spans="1:6" ht="55.5" customHeight="1">
      <c r="A101" s="25">
        <v>58</v>
      </c>
      <c r="B101" s="83" t="s">
        <v>248</v>
      </c>
      <c r="C101" s="84"/>
      <c r="D101" s="26" t="s">
        <v>249</v>
      </c>
      <c r="E101" s="27"/>
      <c r="F101" s="28"/>
    </row>
    <row r="102" spans="1:6" ht="55.5" customHeight="1">
      <c r="A102" s="25">
        <v>59</v>
      </c>
      <c r="B102" s="83" t="s">
        <v>250</v>
      </c>
      <c r="C102" s="84"/>
      <c r="D102" s="26" t="s">
        <v>251</v>
      </c>
      <c r="E102" s="27"/>
      <c r="F102" s="28"/>
    </row>
    <row r="103" spans="1:6" ht="30" customHeight="1">
      <c r="A103" s="31" t="s">
        <v>252</v>
      </c>
      <c r="B103" s="32"/>
      <c r="C103" s="32"/>
      <c r="D103" s="32"/>
      <c r="E103" s="33"/>
      <c r="F103" s="34"/>
    </row>
    <row r="104" spans="1:6" ht="55.5" customHeight="1">
      <c r="A104" s="25">
        <v>60</v>
      </c>
      <c r="B104" s="83" t="s">
        <v>269</v>
      </c>
      <c r="C104" s="84"/>
      <c r="D104" s="26" t="s">
        <v>253</v>
      </c>
      <c r="E104" s="27"/>
      <c r="F104" s="28"/>
    </row>
    <row r="105" spans="1:6" ht="55.5" customHeight="1">
      <c r="A105" s="25">
        <v>61</v>
      </c>
      <c r="B105" s="83" t="s">
        <v>270</v>
      </c>
      <c r="C105" s="84"/>
      <c r="D105" s="26" t="s">
        <v>254</v>
      </c>
      <c r="E105" s="27"/>
      <c r="F105" s="28"/>
    </row>
    <row r="106" spans="1:6" ht="30" customHeight="1">
      <c r="A106" s="76" t="s">
        <v>255</v>
      </c>
      <c r="B106" s="76"/>
      <c r="C106" s="76"/>
      <c r="D106" s="76"/>
      <c r="E106" s="20"/>
      <c r="F106" s="20"/>
    </row>
    <row r="107" spans="1:6" ht="30" customHeight="1">
      <c r="A107" s="31" t="s">
        <v>256</v>
      </c>
      <c r="B107" s="35"/>
      <c r="C107" s="35"/>
      <c r="D107" s="35"/>
      <c r="E107" s="36"/>
      <c r="F107" s="37"/>
    </row>
    <row r="108" spans="1:6" ht="55.5" customHeight="1">
      <c r="A108" s="25">
        <v>62</v>
      </c>
      <c r="B108" s="74" t="s">
        <v>257</v>
      </c>
      <c r="C108" s="85"/>
      <c r="D108" s="26" t="s">
        <v>258</v>
      </c>
      <c r="E108" s="27"/>
      <c r="F108" s="29"/>
    </row>
    <row r="109" spans="1:6" ht="30" customHeight="1">
      <c r="A109" s="90" t="s">
        <v>134</v>
      </c>
      <c r="B109" s="91"/>
      <c r="C109" s="91"/>
      <c r="D109" s="91"/>
      <c r="E109" s="36"/>
      <c r="F109" s="37"/>
    </row>
    <row r="110" spans="1:6" ht="55.5" customHeight="1">
      <c r="A110" s="25">
        <v>63</v>
      </c>
      <c r="B110" s="74" t="s">
        <v>259</v>
      </c>
      <c r="C110" s="85"/>
      <c r="D110" s="26" t="s">
        <v>260</v>
      </c>
      <c r="E110" s="27"/>
      <c r="F110" s="29"/>
    </row>
    <row r="111" spans="1:6" ht="55.5" customHeight="1">
      <c r="A111" s="25">
        <v>64</v>
      </c>
      <c r="B111" s="74" t="s">
        <v>261</v>
      </c>
      <c r="C111" s="85"/>
      <c r="D111" s="26" t="s">
        <v>262</v>
      </c>
      <c r="E111" s="27"/>
      <c r="F111" s="28"/>
    </row>
    <row r="112" spans="1:6" ht="30" customHeight="1">
      <c r="A112" s="76" t="s">
        <v>263</v>
      </c>
      <c r="B112" s="76"/>
      <c r="C112" s="76"/>
      <c r="D112" s="76"/>
      <c r="E112" s="20"/>
      <c r="F112" s="20"/>
    </row>
    <row r="113" spans="1:6" ht="30" customHeight="1">
      <c r="A113" s="90" t="s">
        <v>264</v>
      </c>
      <c r="B113" s="91"/>
      <c r="C113" s="91"/>
      <c r="D113" s="91"/>
      <c r="E113" s="36"/>
      <c r="F113" s="37"/>
    </row>
    <row r="114" spans="1:6" ht="55.5" customHeight="1">
      <c r="A114" s="25">
        <v>65</v>
      </c>
      <c r="B114" s="74" t="s">
        <v>265</v>
      </c>
      <c r="C114" s="75"/>
      <c r="D114" s="30" t="s">
        <v>266</v>
      </c>
      <c r="E114" s="27"/>
      <c r="F114" s="38"/>
    </row>
  </sheetData>
  <mergeCells count="109">
    <mergeCell ref="A113:D113"/>
    <mergeCell ref="B114:C114"/>
    <mergeCell ref="B108:C108"/>
    <mergeCell ref="A109:D109"/>
    <mergeCell ref="B110:C110"/>
    <mergeCell ref="B111:C111"/>
    <mergeCell ref="A112:D112"/>
    <mergeCell ref="B101:C101"/>
    <mergeCell ref="B102:C102"/>
    <mergeCell ref="B104:C104"/>
    <mergeCell ref="B105:C105"/>
    <mergeCell ref="A106:D106"/>
    <mergeCell ref="B95:C95"/>
    <mergeCell ref="B96:C96"/>
    <mergeCell ref="B97:C97"/>
    <mergeCell ref="B98:C98"/>
    <mergeCell ref="B100:C100"/>
    <mergeCell ref="B90:C90"/>
    <mergeCell ref="B91:C91"/>
    <mergeCell ref="B92:C92"/>
    <mergeCell ref="B93:C93"/>
    <mergeCell ref="B94:C94"/>
    <mergeCell ref="B83:C83"/>
    <mergeCell ref="A84:D84"/>
    <mergeCell ref="A86:D86"/>
    <mergeCell ref="B87:C87"/>
    <mergeCell ref="B89:C89"/>
    <mergeCell ref="A78:F78"/>
    <mergeCell ref="B79:C79"/>
    <mergeCell ref="B80:C80"/>
    <mergeCell ref="A81:F81"/>
    <mergeCell ref="B82:C82"/>
    <mergeCell ref="B73:C73"/>
    <mergeCell ref="A74:F74"/>
    <mergeCell ref="A75:F75"/>
    <mergeCell ref="B76:C76"/>
    <mergeCell ref="B77:C77"/>
    <mergeCell ref="B68:C68"/>
    <mergeCell ref="B69:C69"/>
    <mergeCell ref="A70:F70"/>
    <mergeCell ref="B71:C71"/>
    <mergeCell ref="B72:C72"/>
    <mergeCell ref="B63:C63"/>
    <mergeCell ref="A64:F64"/>
    <mergeCell ref="B65:C65"/>
    <mergeCell ref="A66:F66"/>
    <mergeCell ref="B67:C67"/>
    <mergeCell ref="B58:C58"/>
    <mergeCell ref="B59:C59"/>
    <mergeCell ref="A60:F60"/>
    <mergeCell ref="B61:C61"/>
    <mergeCell ref="B62:C62"/>
    <mergeCell ref="B54:C54"/>
    <mergeCell ref="A55:F55"/>
    <mergeCell ref="A56:F56"/>
    <mergeCell ref="A57:F57"/>
    <mergeCell ref="B48:C48"/>
    <mergeCell ref="B49:C49"/>
    <mergeCell ref="A50:F50"/>
    <mergeCell ref="B51:C51"/>
    <mergeCell ref="A52:F52"/>
    <mergeCell ref="B45:C45"/>
    <mergeCell ref="B46:F46"/>
    <mergeCell ref="A47:F47"/>
    <mergeCell ref="B38:C38"/>
    <mergeCell ref="B39:C39"/>
    <mergeCell ref="A40:F40"/>
    <mergeCell ref="B41:C41"/>
    <mergeCell ref="B42:F42"/>
    <mergeCell ref="B53:C53"/>
    <mergeCell ref="B21:C21"/>
    <mergeCell ref="A22:F22"/>
    <mergeCell ref="A23:F23"/>
    <mergeCell ref="A24:F24"/>
    <mergeCell ref="B25:C25"/>
    <mergeCell ref="B26:C26"/>
    <mergeCell ref="A27:F27"/>
    <mergeCell ref="A43:F43"/>
    <mergeCell ref="B44:C44"/>
    <mergeCell ref="B33:C33"/>
    <mergeCell ref="A34:F34"/>
    <mergeCell ref="B35:C35"/>
    <mergeCell ref="A36:F36"/>
    <mergeCell ref="B37:C37"/>
    <mergeCell ref="B28:C28"/>
    <mergeCell ref="B29:C29"/>
    <mergeCell ref="A30:F30"/>
    <mergeCell ref="A31:F31"/>
    <mergeCell ref="B32:C32"/>
    <mergeCell ref="B10:C10"/>
    <mergeCell ref="B16:C16"/>
    <mergeCell ref="B17:C17"/>
    <mergeCell ref="A18:F18"/>
    <mergeCell ref="A19:F19"/>
    <mergeCell ref="B20:C20"/>
    <mergeCell ref="A11:F11"/>
    <mergeCell ref="A12:F12"/>
    <mergeCell ref="A1:F1"/>
    <mergeCell ref="A2:F2"/>
    <mergeCell ref="A3:F3"/>
    <mergeCell ref="A4:F4"/>
    <mergeCell ref="A5:D5"/>
    <mergeCell ref="B6:C6"/>
    <mergeCell ref="A7:F7"/>
    <mergeCell ref="A8:F8"/>
    <mergeCell ref="B9:C9"/>
    <mergeCell ref="B13:C13"/>
    <mergeCell ref="B14:C14"/>
    <mergeCell ref="A15:F15"/>
  </mergeCells>
  <phoneticPr fontId="2"/>
  <printOptions horizontalCentered="1"/>
  <pageMargins left="0.39370078740157483" right="0.39370078740157483" top="0.39370078740157483" bottom="0.39370078740157483" header="0.31496062992125984" footer="0.31496062992125984"/>
  <pageSetup paperSize="9" scale="79" orientation="portrait" r:id="rId1"/>
  <rowBreaks count="4" manualBreakCount="4">
    <brk id="21" max="5" man="1"/>
    <brk id="45" max="5" man="1"/>
    <brk id="65" max="5" man="1"/>
    <brk id="83" max="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"ａ,ｂ,ｃ"</xm:f>
          </x14:formula1>
          <xm:sqref>E82:E83 JA82:JA83 SW82:SW83 ACS82:ACS83 AMO82:AMO83 AWK82:AWK83 BGG82:BGG83 BQC82:BQC83 BZY82:BZY83 CJU82:CJU83 CTQ82:CTQ83 DDM82:DDM83 DNI82:DNI83 DXE82:DXE83 EHA82:EHA83 EQW82:EQW83 FAS82:FAS83 FKO82:FKO83 FUK82:FUK83 GEG82:GEG83 GOC82:GOC83 GXY82:GXY83 HHU82:HHU83 HRQ82:HRQ83 IBM82:IBM83 ILI82:ILI83 IVE82:IVE83 JFA82:JFA83 JOW82:JOW83 JYS82:JYS83 KIO82:KIO83 KSK82:KSK83 LCG82:LCG83 LMC82:LMC83 LVY82:LVY83 MFU82:MFU83 MPQ82:MPQ83 MZM82:MZM83 NJI82:NJI83 NTE82:NTE83 ODA82:ODA83 OMW82:OMW83 OWS82:OWS83 PGO82:PGO83 PQK82:PQK83 QAG82:QAG83 QKC82:QKC83 QTY82:QTY83 RDU82:RDU83 RNQ82:RNQ83 RXM82:RXM83 SHI82:SHI83 SRE82:SRE83 TBA82:TBA83 TKW82:TKW83 TUS82:TUS83 UEO82:UEO83 UOK82:UOK83 UYG82:UYG83 VIC82:VIC83 VRY82:VRY83 WBU82:WBU83 WLQ82:WLQ83 WVM82:WVM83 E65603:E65604 JA65603:JA65604 SW65603:SW65604 ACS65603:ACS65604 AMO65603:AMO65604 AWK65603:AWK65604 BGG65603:BGG65604 BQC65603:BQC65604 BZY65603:BZY65604 CJU65603:CJU65604 CTQ65603:CTQ65604 DDM65603:DDM65604 DNI65603:DNI65604 DXE65603:DXE65604 EHA65603:EHA65604 EQW65603:EQW65604 FAS65603:FAS65604 FKO65603:FKO65604 FUK65603:FUK65604 GEG65603:GEG65604 GOC65603:GOC65604 GXY65603:GXY65604 HHU65603:HHU65604 HRQ65603:HRQ65604 IBM65603:IBM65604 ILI65603:ILI65604 IVE65603:IVE65604 JFA65603:JFA65604 JOW65603:JOW65604 JYS65603:JYS65604 KIO65603:KIO65604 KSK65603:KSK65604 LCG65603:LCG65604 LMC65603:LMC65604 LVY65603:LVY65604 MFU65603:MFU65604 MPQ65603:MPQ65604 MZM65603:MZM65604 NJI65603:NJI65604 NTE65603:NTE65604 ODA65603:ODA65604 OMW65603:OMW65604 OWS65603:OWS65604 PGO65603:PGO65604 PQK65603:PQK65604 QAG65603:QAG65604 QKC65603:QKC65604 QTY65603:QTY65604 RDU65603:RDU65604 RNQ65603:RNQ65604 RXM65603:RXM65604 SHI65603:SHI65604 SRE65603:SRE65604 TBA65603:TBA65604 TKW65603:TKW65604 TUS65603:TUS65604 UEO65603:UEO65604 UOK65603:UOK65604 UYG65603:UYG65604 VIC65603:VIC65604 VRY65603:VRY65604 WBU65603:WBU65604 WLQ65603:WLQ65604 WVM65603:WVM65604 E131139:E131140 JA131139:JA131140 SW131139:SW131140 ACS131139:ACS131140 AMO131139:AMO131140 AWK131139:AWK131140 BGG131139:BGG131140 BQC131139:BQC131140 BZY131139:BZY131140 CJU131139:CJU131140 CTQ131139:CTQ131140 DDM131139:DDM131140 DNI131139:DNI131140 DXE131139:DXE131140 EHA131139:EHA131140 EQW131139:EQW131140 FAS131139:FAS131140 FKO131139:FKO131140 FUK131139:FUK131140 GEG131139:GEG131140 GOC131139:GOC131140 GXY131139:GXY131140 HHU131139:HHU131140 HRQ131139:HRQ131140 IBM131139:IBM131140 ILI131139:ILI131140 IVE131139:IVE131140 JFA131139:JFA131140 JOW131139:JOW131140 JYS131139:JYS131140 KIO131139:KIO131140 KSK131139:KSK131140 LCG131139:LCG131140 LMC131139:LMC131140 LVY131139:LVY131140 MFU131139:MFU131140 MPQ131139:MPQ131140 MZM131139:MZM131140 NJI131139:NJI131140 NTE131139:NTE131140 ODA131139:ODA131140 OMW131139:OMW131140 OWS131139:OWS131140 PGO131139:PGO131140 PQK131139:PQK131140 QAG131139:QAG131140 QKC131139:QKC131140 QTY131139:QTY131140 RDU131139:RDU131140 RNQ131139:RNQ131140 RXM131139:RXM131140 SHI131139:SHI131140 SRE131139:SRE131140 TBA131139:TBA131140 TKW131139:TKW131140 TUS131139:TUS131140 UEO131139:UEO131140 UOK131139:UOK131140 UYG131139:UYG131140 VIC131139:VIC131140 VRY131139:VRY131140 WBU131139:WBU131140 WLQ131139:WLQ131140 WVM131139:WVM131140 E196675:E196676 JA196675:JA196676 SW196675:SW196676 ACS196675:ACS196676 AMO196675:AMO196676 AWK196675:AWK196676 BGG196675:BGG196676 BQC196675:BQC196676 BZY196675:BZY196676 CJU196675:CJU196676 CTQ196675:CTQ196676 DDM196675:DDM196676 DNI196675:DNI196676 DXE196675:DXE196676 EHA196675:EHA196676 EQW196675:EQW196676 FAS196675:FAS196676 FKO196675:FKO196676 FUK196675:FUK196676 GEG196675:GEG196676 GOC196675:GOC196676 GXY196675:GXY196676 HHU196675:HHU196676 HRQ196675:HRQ196676 IBM196675:IBM196676 ILI196675:ILI196676 IVE196675:IVE196676 JFA196675:JFA196676 JOW196675:JOW196676 JYS196675:JYS196676 KIO196675:KIO196676 KSK196675:KSK196676 LCG196675:LCG196676 LMC196675:LMC196676 LVY196675:LVY196676 MFU196675:MFU196676 MPQ196675:MPQ196676 MZM196675:MZM196676 NJI196675:NJI196676 NTE196675:NTE196676 ODA196675:ODA196676 OMW196675:OMW196676 OWS196675:OWS196676 PGO196675:PGO196676 PQK196675:PQK196676 QAG196675:QAG196676 QKC196675:QKC196676 QTY196675:QTY196676 RDU196675:RDU196676 RNQ196675:RNQ196676 RXM196675:RXM196676 SHI196675:SHI196676 SRE196675:SRE196676 TBA196675:TBA196676 TKW196675:TKW196676 TUS196675:TUS196676 UEO196675:UEO196676 UOK196675:UOK196676 UYG196675:UYG196676 VIC196675:VIC196676 VRY196675:VRY196676 WBU196675:WBU196676 WLQ196675:WLQ196676 WVM196675:WVM196676 E262211:E262212 JA262211:JA262212 SW262211:SW262212 ACS262211:ACS262212 AMO262211:AMO262212 AWK262211:AWK262212 BGG262211:BGG262212 BQC262211:BQC262212 BZY262211:BZY262212 CJU262211:CJU262212 CTQ262211:CTQ262212 DDM262211:DDM262212 DNI262211:DNI262212 DXE262211:DXE262212 EHA262211:EHA262212 EQW262211:EQW262212 FAS262211:FAS262212 FKO262211:FKO262212 FUK262211:FUK262212 GEG262211:GEG262212 GOC262211:GOC262212 GXY262211:GXY262212 HHU262211:HHU262212 HRQ262211:HRQ262212 IBM262211:IBM262212 ILI262211:ILI262212 IVE262211:IVE262212 JFA262211:JFA262212 JOW262211:JOW262212 JYS262211:JYS262212 KIO262211:KIO262212 KSK262211:KSK262212 LCG262211:LCG262212 LMC262211:LMC262212 LVY262211:LVY262212 MFU262211:MFU262212 MPQ262211:MPQ262212 MZM262211:MZM262212 NJI262211:NJI262212 NTE262211:NTE262212 ODA262211:ODA262212 OMW262211:OMW262212 OWS262211:OWS262212 PGO262211:PGO262212 PQK262211:PQK262212 QAG262211:QAG262212 QKC262211:QKC262212 QTY262211:QTY262212 RDU262211:RDU262212 RNQ262211:RNQ262212 RXM262211:RXM262212 SHI262211:SHI262212 SRE262211:SRE262212 TBA262211:TBA262212 TKW262211:TKW262212 TUS262211:TUS262212 UEO262211:UEO262212 UOK262211:UOK262212 UYG262211:UYG262212 VIC262211:VIC262212 VRY262211:VRY262212 WBU262211:WBU262212 WLQ262211:WLQ262212 WVM262211:WVM262212 E327747:E327748 JA327747:JA327748 SW327747:SW327748 ACS327747:ACS327748 AMO327747:AMO327748 AWK327747:AWK327748 BGG327747:BGG327748 BQC327747:BQC327748 BZY327747:BZY327748 CJU327747:CJU327748 CTQ327747:CTQ327748 DDM327747:DDM327748 DNI327747:DNI327748 DXE327747:DXE327748 EHA327747:EHA327748 EQW327747:EQW327748 FAS327747:FAS327748 FKO327747:FKO327748 FUK327747:FUK327748 GEG327747:GEG327748 GOC327747:GOC327748 GXY327747:GXY327748 HHU327747:HHU327748 HRQ327747:HRQ327748 IBM327747:IBM327748 ILI327747:ILI327748 IVE327747:IVE327748 JFA327747:JFA327748 JOW327747:JOW327748 JYS327747:JYS327748 KIO327747:KIO327748 KSK327747:KSK327748 LCG327747:LCG327748 LMC327747:LMC327748 LVY327747:LVY327748 MFU327747:MFU327748 MPQ327747:MPQ327748 MZM327747:MZM327748 NJI327747:NJI327748 NTE327747:NTE327748 ODA327747:ODA327748 OMW327747:OMW327748 OWS327747:OWS327748 PGO327747:PGO327748 PQK327747:PQK327748 QAG327747:QAG327748 QKC327747:QKC327748 QTY327747:QTY327748 RDU327747:RDU327748 RNQ327747:RNQ327748 RXM327747:RXM327748 SHI327747:SHI327748 SRE327747:SRE327748 TBA327747:TBA327748 TKW327747:TKW327748 TUS327747:TUS327748 UEO327747:UEO327748 UOK327747:UOK327748 UYG327747:UYG327748 VIC327747:VIC327748 VRY327747:VRY327748 WBU327747:WBU327748 WLQ327747:WLQ327748 WVM327747:WVM327748 E393283:E393284 JA393283:JA393284 SW393283:SW393284 ACS393283:ACS393284 AMO393283:AMO393284 AWK393283:AWK393284 BGG393283:BGG393284 BQC393283:BQC393284 BZY393283:BZY393284 CJU393283:CJU393284 CTQ393283:CTQ393284 DDM393283:DDM393284 DNI393283:DNI393284 DXE393283:DXE393284 EHA393283:EHA393284 EQW393283:EQW393284 FAS393283:FAS393284 FKO393283:FKO393284 FUK393283:FUK393284 GEG393283:GEG393284 GOC393283:GOC393284 GXY393283:GXY393284 HHU393283:HHU393284 HRQ393283:HRQ393284 IBM393283:IBM393284 ILI393283:ILI393284 IVE393283:IVE393284 JFA393283:JFA393284 JOW393283:JOW393284 JYS393283:JYS393284 KIO393283:KIO393284 KSK393283:KSK393284 LCG393283:LCG393284 LMC393283:LMC393284 LVY393283:LVY393284 MFU393283:MFU393284 MPQ393283:MPQ393284 MZM393283:MZM393284 NJI393283:NJI393284 NTE393283:NTE393284 ODA393283:ODA393284 OMW393283:OMW393284 OWS393283:OWS393284 PGO393283:PGO393284 PQK393283:PQK393284 QAG393283:QAG393284 QKC393283:QKC393284 QTY393283:QTY393284 RDU393283:RDU393284 RNQ393283:RNQ393284 RXM393283:RXM393284 SHI393283:SHI393284 SRE393283:SRE393284 TBA393283:TBA393284 TKW393283:TKW393284 TUS393283:TUS393284 UEO393283:UEO393284 UOK393283:UOK393284 UYG393283:UYG393284 VIC393283:VIC393284 VRY393283:VRY393284 WBU393283:WBU393284 WLQ393283:WLQ393284 WVM393283:WVM393284 E458819:E458820 JA458819:JA458820 SW458819:SW458820 ACS458819:ACS458820 AMO458819:AMO458820 AWK458819:AWK458820 BGG458819:BGG458820 BQC458819:BQC458820 BZY458819:BZY458820 CJU458819:CJU458820 CTQ458819:CTQ458820 DDM458819:DDM458820 DNI458819:DNI458820 DXE458819:DXE458820 EHA458819:EHA458820 EQW458819:EQW458820 FAS458819:FAS458820 FKO458819:FKO458820 FUK458819:FUK458820 GEG458819:GEG458820 GOC458819:GOC458820 GXY458819:GXY458820 HHU458819:HHU458820 HRQ458819:HRQ458820 IBM458819:IBM458820 ILI458819:ILI458820 IVE458819:IVE458820 JFA458819:JFA458820 JOW458819:JOW458820 JYS458819:JYS458820 KIO458819:KIO458820 KSK458819:KSK458820 LCG458819:LCG458820 LMC458819:LMC458820 LVY458819:LVY458820 MFU458819:MFU458820 MPQ458819:MPQ458820 MZM458819:MZM458820 NJI458819:NJI458820 NTE458819:NTE458820 ODA458819:ODA458820 OMW458819:OMW458820 OWS458819:OWS458820 PGO458819:PGO458820 PQK458819:PQK458820 QAG458819:QAG458820 QKC458819:QKC458820 QTY458819:QTY458820 RDU458819:RDU458820 RNQ458819:RNQ458820 RXM458819:RXM458820 SHI458819:SHI458820 SRE458819:SRE458820 TBA458819:TBA458820 TKW458819:TKW458820 TUS458819:TUS458820 UEO458819:UEO458820 UOK458819:UOK458820 UYG458819:UYG458820 VIC458819:VIC458820 VRY458819:VRY458820 WBU458819:WBU458820 WLQ458819:WLQ458820 WVM458819:WVM458820 E524355:E524356 JA524355:JA524356 SW524355:SW524356 ACS524355:ACS524356 AMO524355:AMO524356 AWK524355:AWK524356 BGG524355:BGG524356 BQC524355:BQC524356 BZY524355:BZY524356 CJU524355:CJU524356 CTQ524355:CTQ524356 DDM524355:DDM524356 DNI524355:DNI524356 DXE524355:DXE524356 EHA524355:EHA524356 EQW524355:EQW524356 FAS524355:FAS524356 FKO524355:FKO524356 FUK524355:FUK524356 GEG524355:GEG524356 GOC524355:GOC524356 GXY524355:GXY524356 HHU524355:HHU524356 HRQ524355:HRQ524356 IBM524355:IBM524356 ILI524355:ILI524356 IVE524355:IVE524356 JFA524355:JFA524356 JOW524355:JOW524356 JYS524355:JYS524356 KIO524355:KIO524356 KSK524355:KSK524356 LCG524355:LCG524356 LMC524355:LMC524356 LVY524355:LVY524356 MFU524355:MFU524356 MPQ524355:MPQ524356 MZM524355:MZM524356 NJI524355:NJI524356 NTE524355:NTE524356 ODA524355:ODA524356 OMW524355:OMW524356 OWS524355:OWS524356 PGO524355:PGO524356 PQK524355:PQK524356 QAG524355:QAG524356 QKC524355:QKC524356 QTY524355:QTY524356 RDU524355:RDU524356 RNQ524355:RNQ524356 RXM524355:RXM524356 SHI524355:SHI524356 SRE524355:SRE524356 TBA524355:TBA524356 TKW524355:TKW524356 TUS524355:TUS524356 UEO524355:UEO524356 UOK524355:UOK524356 UYG524355:UYG524356 VIC524355:VIC524356 VRY524355:VRY524356 WBU524355:WBU524356 WLQ524355:WLQ524356 WVM524355:WVM524356 E589891:E589892 JA589891:JA589892 SW589891:SW589892 ACS589891:ACS589892 AMO589891:AMO589892 AWK589891:AWK589892 BGG589891:BGG589892 BQC589891:BQC589892 BZY589891:BZY589892 CJU589891:CJU589892 CTQ589891:CTQ589892 DDM589891:DDM589892 DNI589891:DNI589892 DXE589891:DXE589892 EHA589891:EHA589892 EQW589891:EQW589892 FAS589891:FAS589892 FKO589891:FKO589892 FUK589891:FUK589892 GEG589891:GEG589892 GOC589891:GOC589892 GXY589891:GXY589892 HHU589891:HHU589892 HRQ589891:HRQ589892 IBM589891:IBM589892 ILI589891:ILI589892 IVE589891:IVE589892 JFA589891:JFA589892 JOW589891:JOW589892 JYS589891:JYS589892 KIO589891:KIO589892 KSK589891:KSK589892 LCG589891:LCG589892 LMC589891:LMC589892 LVY589891:LVY589892 MFU589891:MFU589892 MPQ589891:MPQ589892 MZM589891:MZM589892 NJI589891:NJI589892 NTE589891:NTE589892 ODA589891:ODA589892 OMW589891:OMW589892 OWS589891:OWS589892 PGO589891:PGO589892 PQK589891:PQK589892 QAG589891:QAG589892 QKC589891:QKC589892 QTY589891:QTY589892 RDU589891:RDU589892 RNQ589891:RNQ589892 RXM589891:RXM589892 SHI589891:SHI589892 SRE589891:SRE589892 TBA589891:TBA589892 TKW589891:TKW589892 TUS589891:TUS589892 UEO589891:UEO589892 UOK589891:UOK589892 UYG589891:UYG589892 VIC589891:VIC589892 VRY589891:VRY589892 WBU589891:WBU589892 WLQ589891:WLQ589892 WVM589891:WVM589892 E655427:E655428 JA655427:JA655428 SW655427:SW655428 ACS655427:ACS655428 AMO655427:AMO655428 AWK655427:AWK655428 BGG655427:BGG655428 BQC655427:BQC655428 BZY655427:BZY655428 CJU655427:CJU655428 CTQ655427:CTQ655428 DDM655427:DDM655428 DNI655427:DNI655428 DXE655427:DXE655428 EHA655427:EHA655428 EQW655427:EQW655428 FAS655427:FAS655428 FKO655427:FKO655428 FUK655427:FUK655428 GEG655427:GEG655428 GOC655427:GOC655428 GXY655427:GXY655428 HHU655427:HHU655428 HRQ655427:HRQ655428 IBM655427:IBM655428 ILI655427:ILI655428 IVE655427:IVE655428 JFA655427:JFA655428 JOW655427:JOW655428 JYS655427:JYS655428 KIO655427:KIO655428 KSK655427:KSK655428 LCG655427:LCG655428 LMC655427:LMC655428 LVY655427:LVY655428 MFU655427:MFU655428 MPQ655427:MPQ655428 MZM655427:MZM655428 NJI655427:NJI655428 NTE655427:NTE655428 ODA655427:ODA655428 OMW655427:OMW655428 OWS655427:OWS655428 PGO655427:PGO655428 PQK655427:PQK655428 QAG655427:QAG655428 QKC655427:QKC655428 QTY655427:QTY655428 RDU655427:RDU655428 RNQ655427:RNQ655428 RXM655427:RXM655428 SHI655427:SHI655428 SRE655427:SRE655428 TBA655427:TBA655428 TKW655427:TKW655428 TUS655427:TUS655428 UEO655427:UEO655428 UOK655427:UOK655428 UYG655427:UYG655428 VIC655427:VIC655428 VRY655427:VRY655428 WBU655427:WBU655428 WLQ655427:WLQ655428 WVM655427:WVM655428 E720963:E720964 JA720963:JA720964 SW720963:SW720964 ACS720963:ACS720964 AMO720963:AMO720964 AWK720963:AWK720964 BGG720963:BGG720964 BQC720963:BQC720964 BZY720963:BZY720964 CJU720963:CJU720964 CTQ720963:CTQ720964 DDM720963:DDM720964 DNI720963:DNI720964 DXE720963:DXE720964 EHA720963:EHA720964 EQW720963:EQW720964 FAS720963:FAS720964 FKO720963:FKO720964 FUK720963:FUK720964 GEG720963:GEG720964 GOC720963:GOC720964 GXY720963:GXY720964 HHU720963:HHU720964 HRQ720963:HRQ720964 IBM720963:IBM720964 ILI720963:ILI720964 IVE720963:IVE720964 JFA720963:JFA720964 JOW720963:JOW720964 JYS720963:JYS720964 KIO720963:KIO720964 KSK720963:KSK720964 LCG720963:LCG720964 LMC720963:LMC720964 LVY720963:LVY720964 MFU720963:MFU720964 MPQ720963:MPQ720964 MZM720963:MZM720964 NJI720963:NJI720964 NTE720963:NTE720964 ODA720963:ODA720964 OMW720963:OMW720964 OWS720963:OWS720964 PGO720963:PGO720964 PQK720963:PQK720964 QAG720963:QAG720964 QKC720963:QKC720964 QTY720963:QTY720964 RDU720963:RDU720964 RNQ720963:RNQ720964 RXM720963:RXM720964 SHI720963:SHI720964 SRE720963:SRE720964 TBA720963:TBA720964 TKW720963:TKW720964 TUS720963:TUS720964 UEO720963:UEO720964 UOK720963:UOK720964 UYG720963:UYG720964 VIC720963:VIC720964 VRY720963:VRY720964 WBU720963:WBU720964 WLQ720963:WLQ720964 WVM720963:WVM720964 E786499:E786500 JA786499:JA786500 SW786499:SW786500 ACS786499:ACS786500 AMO786499:AMO786500 AWK786499:AWK786500 BGG786499:BGG786500 BQC786499:BQC786500 BZY786499:BZY786500 CJU786499:CJU786500 CTQ786499:CTQ786500 DDM786499:DDM786500 DNI786499:DNI786500 DXE786499:DXE786500 EHA786499:EHA786500 EQW786499:EQW786500 FAS786499:FAS786500 FKO786499:FKO786500 FUK786499:FUK786500 GEG786499:GEG786500 GOC786499:GOC786500 GXY786499:GXY786500 HHU786499:HHU786500 HRQ786499:HRQ786500 IBM786499:IBM786500 ILI786499:ILI786500 IVE786499:IVE786500 JFA786499:JFA786500 JOW786499:JOW786500 JYS786499:JYS786500 KIO786499:KIO786500 KSK786499:KSK786500 LCG786499:LCG786500 LMC786499:LMC786500 LVY786499:LVY786500 MFU786499:MFU786500 MPQ786499:MPQ786500 MZM786499:MZM786500 NJI786499:NJI786500 NTE786499:NTE786500 ODA786499:ODA786500 OMW786499:OMW786500 OWS786499:OWS786500 PGO786499:PGO786500 PQK786499:PQK786500 QAG786499:QAG786500 QKC786499:QKC786500 QTY786499:QTY786500 RDU786499:RDU786500 RNQ786499:RNQ786500 RXM786499:RXM786500 SHI786499:SHI786500 SRE786499:SRE786500 TBA786499:TBA786500 TKW786499:TKW786500 TUS786499:TUS786500 UEO786499:UEO786500 UOK786499:UOK786500 UYG786499:UYG786500 VIC786499:VIC786500 VRY786499:VRY786500 WBU786499:WBU786500 WLQ786499:WLQ786500 WVM786499:WVM786500 E852035:E852036 JA852035:JA852036 SW852035:SW852036 ACS852035:ACS852036 AMO852035:AMO852036 AWK852035:AWK852036 BGG852035:BGG852036 BQC852035:BQC852036 BZY852035:BZY852036 CJU852035:CJU852036 CTQ852035:CTQ852036 DDM852035:DDM852036 DNI852035:DNI852036 DXE852035:DXE852036 EHA852035:EHA852036 EQW852035:EQW852036 FAS852035:FAS852036 FKO852035:FKO852036 FUK852035:FUK852036 GEG852035:GEG852036 GOC852035:GOC852036 GXY852035:GXY852036 HHU852035:HHU852036 HRQ852035:HRQ852036 IBM852035:IBM852036 ILI852035:ILI852036 IVE852035:IVE852036 JFA852035:JFA852036 JOW852035:JOW852036 JYS852035:JYS852036 KIO852035:KIO852036 KSK852035:KSK852036 LCG852035:LCG852036 LMC852035:LMC852036 LVY852035:LVY852036 MFU852035:MFU852036 MPQ852035:MPQ852036 MZM852035:MZM852036 NJI852035:NJI852036 NTE852035:NTE852036 ODA852035:ODA852036 OMW852035:OMW852036 OWS852035:OWS852036 PGO852035:PGO852036 PQK852035:PQK852036 QAG852035:QAG852036 QKC852035:QKC852036 QTY852035:QTY852036 RDU852035:RDU852036 RNQ852035:RNQ852036 RXM852035:RXM852036 SHI852035:SHI852036 SRE852035:SRE852036 TBA852035:TBA852036 TKW852035:TKW852036 TUS852035:TUS852036 UEO852035:UEO852036 UOK852035:UOK852036 UYG852035:UYG852036 VIC852035:VIC852036 VRY852035:VRY852036 WBU852035:WBU852036 WLQ852035:WLQ852036 WVM852035:WVM852036 E917571:E917572 JA917571:JA917572 SW917571:SW917572 ACS917571:ACS917572 AMO917571:AMO917572 AWK917571:AWK917572 BGG917571:BGG917572 BQC917571:BQC917572 BZY917571:BZY917572 CJU917571:CJU917572 CTQ917571:CTQ917572 DDM917571:DDM917572 DNI917571:DNI917572 DXE917571:DXE917572 EHA917571:EHA917572 EQW917571:EQW917572 FAS917571:FAS917572 FKO917571:FKO917572 FUK917571:FUK917572 GEG917571:GEG917572 GOC917571:GOC917572 GXY917571:GXY917572 HHU917571:HHU917572 HRQ917571:HRQ917572 IBM917571:IBM917572 ILI917571:ILI917572 IVE917571:IVE917572 JFA917571:JFA917572 JOW917571:JOW917572 JYS917571:JYS917572 KIO917571:KIO917572 KSK917571:KSK917572 LCG917571:LCG917572 LMC917571:LMC917572 LVY917571:LVY917572 MFU917571:MFU917572 MPQ917571:MPQ917572 MZM917571:MZM917572 NJI917571:NJI917572 NTE917571:NTE917572 ODA917571:ODA917572 OMW917571:OMW917572 OWS917571:OWS917572 PGO917571:PGO917572 PQK917571:PQK917572 QAG917571:QAG917572 QKC917571:QKC917572 QTY917571:QTY917572 RDU917571:RDU917572 RNQ917571:RNQ917572 RXM917571:RXM917572 SHI917571:SHI917572 SRE917571:SRE917572 TBA917571:TBA917572 TKW917571:TKW917572 TUS917571:TUS917572 UEO917571:UEO917572 UOK917571:UOK917572 UYG917571:UYG917572 VIC917571:VIC917572 VRY917571:VRY917572 WBU917571:WBU917572 WLQ917571:WLQ917572 WVM917571:WVM917572 E983107:E983108 JA983107:JA983108 SW983107:SW983108 ACS983107:ACS983108 AMO983107:AMO983108 AWK983107:AWK983108 BGG983107:BGG983108 BQC983107:BQC983108 BZY983107:BZY983108 CJU983107:CJU983108 CTQ983107:CTQ983108 DDM983107:DDM983108 DNI983107:DNI983108 DXE983107:DXE983108 EHA983107:EHA983108 EQW983107:EQW983108 FAS983107:FAS983108 FKO983107:FKO983108 FUK983107:FUK983108 GEG983107:GEG983108 GOC983107:GOC983108 GXY983107:GXY983108 HHU983107:HHU983108 HRQ983107:HRQ983108 IBM983107:IBM983108 ILI983107:ILI983108 IVE983107:IVE983108 JFA983107:JFA983108 JOW983107:JOW983108 JYS983107:JYS983108 KIO983107:KIO983108 KSK983107:KSK983108 LCG983107:LCG983108 LMC983107:LMC983108 LVY983107:LVY983108 MFU983107:MFU983108 MPQ983107:MPQ983108 MZM983107:MZM983108 NJI983107:NJI983108 NTE983107:NTE983108 ODA983107:ODA983108 OMW983107:OMW983108 OWS983107:OWS983108 PGO983107:PGO983108 PQK983107:PQK983108 QAG983107:QAG983108 QKC983107:QKC983108 QTY983107:QTY983108 RDU983107:RDU983108 RNQ983107:RNQ983108 RXM983107:RXM983108 SHI983107:SHI983108 SRE983107:SRE983108 TBA983107:TBA983108 TKW983107:TKW983108 TUS983107:TUS983108 UEO983107:UEO983108 UOK983107:UOK983108 UYG983107:UYG983108 VIC983107:VIC983108 VRY983107:VRY983108 WBU983107:WBU983108 WLQ983107:WLQ983108 WVM983107:WVM983108 E79:E80 JA79:JA80 SW79:SW80 ACS79:ACS80 AMO79:AMO80 AWK79:AWK80 BGG79:BGG80 BQC79:BQC80 BZY79:BZY80 CJU79:CJU80 CTQ79:CTQ80 DDM79:DDM80 DNI79:DNI80 DXE79:DXE80 EHA79:EHA80 EQW79:EQW80 FAS79:FAS80 FKO79:FKO80 FUK79:FUK80 GEG79:GEG80 GOC79:GOC80 GXY79:GXY80 HHU79:HHU80 HRQ79:HRQ80 IBM79:IBM80 ILI79:ILI80 IVE79:IVE80 JFA79:JFA80 JOW79:JOW80 JYS79:JYS80 KIO79:KIO80 KSK79:KSK80 LCG79:LCG80 LMC79:LMC80 LVY79:LVY80 MFU79:MFU80 MPQ79:MPQ80 MZM79:MZM80 NJI79:NJI80 NTE79:NTE80 ODA79:ODA80 OMW79:OMW80 OWS79:OWS80 PGO79:PGO80 PQK79:PQK80 QAG79:QAG80 QKC79:QKC80 QTY79:QTY80 RDU79:RDU80 RNQ79:RNQ80 RXM79:RXM80 SHI79:SHI80 SRE79:SRE80 TBA79:TBA80 TKW79:TKW80 TUS79:TUS80 UEO79:UEO80 UOK79:UOK80 UYG79:UYG80 VIC79:VIC80 VRY79:VRY80 WBU79:WBU80 WLQ79:WLQ80 WVM79:WVM80 E65600:E65601 JA65600:JA65601 SW65600:SW65601 ACS65600:ACS65601 AMO65600:AMO65601 AWK65600:AWK65601 BGG65600:BGG65601 BQC65600:BQC65601 BZY65600:BZY65601 CJU65600:CJU65601 CTQ65600:CTQ65601 DDM65600:DDM65601 DNI65600:DNI65601 DXE65600:DXE65601 EHA65600:EHA65601 EQW65600:EQW65601 FAS65600:FAS65601 FKO65600:FKO65601 FUK65600:FUK65601 GEG65600:GEG65601 GOC65600:GOC65601 GXY65600:GXY65601 HHU65600:HHU65601 HRQ65600:HRQ65601 IBM65600:IBM65601 ILI65600:ILI65601 IVE65600:IVE65601 JFA65600:JFA65601 JOW65600:JOW65601 JYS65600:JYS65601 KIO65600:KIO65601 KSK65600:KSK65601 LCG65600:LCG65601 LMC65600:LMC65601 LVY65600:LVY65601 MFU65600:MFU65601 MPQ65600:MPQ65601 MZM65600:MZM65601 NJI65600:NJI65601 NTE65600:NTE65601 ODA65600:ODA65601 OMW65600:OMW65601 OWS65600:OWS65601 PGO65600:PGO65601 PQK65600:PQK65601 QAG65600:QAG65601 QKC65600:QKC65601 QTY65600:QTY65601 RDU65600:RDU65601 RNQ65600:RNQ65601 RXM65600:RXM65601 SHI65600:SHI65601 SRE65600:SRE65601 TBA65600:TBA65601 TKW65600:TKW65601 TUS65600:TUS65601 UEO65600:UEO65601 UOK65600:UOK65601 UYG65600:UYG65601 VIC65600:VIC65601 VRY65600:VRY65601 WBU65600:WBU65601 WLQ65600:WLQ65601 WVM65600:WVM65601 E131136:E131137 JA131136:JA131137 SW131136:SW131137 ACS131136:ACS131137 AMO131136:AMO131137 AWK131136:AWK131137 BGG131136:BGG131137 BQC131136:BQC131137 BZY131136:BZY131137 CJU131136:CJU131137 CTQ131136:CTQ131137 DDM131136:DDM131137 DNI131136:DNI131137 DXE131136:DXE131137 EHA131136:EHA131137 EQW131136:EQW131137 FAS131136:FAS131137 FKO131136:FKO131137 FUK131136:FUK131137 GEG131136:GEG131137 GOC131136:GOC131137 GXY131136:GXY131137 HHU131136:HHU131137 HRQ131136:HRQ131137 IBM131136:IBM131137 ILI131136:ILI131137 IVE131136:IVE131137 JFA131136:JFA131137 JOW131136:JOW131137 JYS131136:JYS131137 KIO131136:KIO131137 KSK131136:KSK131137 LCG131136:LCG131137 LMC131136:LMC131137 LVY131136:LVY131137 MFU131136:MFU131137 MPQ131136:MPQ131137 MZM131136:MZM131137 NJI131136:NJI131137 NTE131136:NTE131137 ODA131136:ODA131137 OMW131136:OMW131137 OWS131136:OWS131137 PGO131136:PGO131137 PQK131136:PQK131137 QAG131136:QAG131137 QKC131136:QKC131137 QTY131136:QTY131137 RDU131136:RDU131137 RNQ131136:RNQ131137 RXM131136:RXM131137 SHI131136:SHI131137 SRE131136:SRE131137 TBA131136:TBA131137 TKW131136:TKW131137 TUS131136:TUS131137 UEO131136:UEO131137 UOK131136:UOK131137 UYG131136:UYG131137 VIC131136:VIC131137 VRY131136:VRY131137 WBU131136:WBU131137 WLQ131136:WLQ131137 WVM131136:WVM131137 E196672:E196673 JA196672:JA196673 SW196672:SW196673 ACS196672:ACS196673 AMO196672:AMO196673 AWK196672:AWK196673 BGG196672:BGG196673 BQC196672:BQC196673 BZY196672:BZY196673 CJU196672:CJU196673 CTQ196672:CTQ196673 DDM196672:DDM196673 DNI196672:DNI196673 DXE196672:DXE196673 EHA196672:EHA196673 EQW196672:EQW196673 FAS196672:FAS196673 FKO196672:FKO196673 FUK196672:FUK196673 GEG196672:GEG196673 GOC196672:GOC196673 GXY196672:GXY196673 HHU196672:HHU196673 HRQ196672:HRQ196673 IBM196672:IBM196673 ILI196672:ILI196673 IVE196672:IVE196673 JFA196672:JFA196673 JOW196672:JOW196673 JYS196672:JYS196673 KIO196672:KIO196673 KSK196672:KSK196673 LCG196672:LCG196673 LMC196672:LMC196673 LVY196672:LVY196673 MFU196672:MFU196673 MPQ196672:MPQ196673 MZM196672:MZM196673 NJI196672:NJI196673 NTE196672:NTE196673 ODA196672:ODA196673 OMW196672:OMW196673 OWS196672:OWS196673 PGO196672:PGO196673 PQK196672:PQK196673 QAG196672:QAG196673 QKC196672:QKC196673 QTY196672:QTY196673 RDU196672:RDU196673 RNQ196672:RNQ196673 RXM196672:RXM196673 SHI196672:SHI196673 SRE196672:SRE196673 TBA196672:TBA196673 TKW196672:TKW196673 TUS196672:TUS196673 UEO196672:UEO196673 UOK196672:UOK196673 UYG196672:UYG196673 VIC196672:VIC196673 VRY196672:VRY196673 WBU196672:WBU196673 WLQ196672:WLQ196673 WVM196672:WVM196673 E262208:E262209 JA262208:JA262209 SW262208:SW262209 ACS262208:ACS262209 AMO262208:AMO262209 AWK262208:AWK262209 BGG262208:BGG262209 BQC262208:BQC262209 BZY262208:BZY262209 CJU262208:CJU262209 CTQ262208:CTQ262209 DDM262208:DDM262209 DNI262208:DNI262209 DXE262208:DXE262209 EHA262208:EHA262209 EQW262208:EQW262209 FAS262208:FAS262209 FKO262208:FKO262209 FUK262208:FUK262209 GEG262208:GEG262209 GOC262208:GOC262209 GXY262208:GXY262209 HHU262208:HHU262209 HRQ262208:HRQ262209 IBM262208:IBM262209 ILI262208:ILI262209 IVE262208:IVE262209 JFA262208:JFA262209 JOW262208:JOW262209 JYS262208:JYS262209 KIO262208:KIO262209 KSK262208:KSK262209 LCG262208:LCG262209 LMC262208:LMC262209 LVY262208:LVY262209 MFU262208:MFU262209 MPQ262208:MPQ262209 MZM262208:MZM262209 NJI262208:NJI262209 NTE262208:NTE262209 ODA262208:ODA262209 OMW262208:OMW262209 OWS262208:OWS262209 PGO262208:PGO262209 PQK262208:PQK262209 QAG262208:QAG262209 QKC262208:QKC262209 QTY262208:QTY262209 RDU262208:RDU262209 RNQ262208:RNQ262209 RXM262208:RXM262209 SHI262208:SHI262209 SRE262208:SRE262209 TBA262208:TBA262209 TKW262208:TKW262209 TUS262208:TUS262209 UEO262208:UEO262209 UOK262208:UOK262209 UYG262208:UYG262209 VIC262208:VIC262209 VRY262208:VRY262209 WBU262208:WBU262209 WLQ262208:WLQ262209 WVM262208:WVM262209 E327744:E327745 JA327744:JA327745 SW327744:SW327745 ACS327744:ACS327745 AMO327744:AMO327745 AWK327744:AWK327745 BGG327744:BGG327745 BQC327744:BQC327745 BZY327744:BZY327745 CJU327744:CJU327745 CTQ327744:CTQ327745 DDM327744:DDM327745 DNI327744:DNI327745 DXE327744:DXE327745 EHA327744:EHA327745 EQW327744:EQW327745 FAS327744:FAS327745 FKO327744:FKO327745 FUK327744:FUK327745 GEG327744:GEG327745 GOC327744:GOC327745 GXY327744:GXY327745 HHU327744:HHU327745 HRQ327744:HRQ327745 IBM327744:IBM327745 ILI327744:ILI327745 IVE327744:IVE327745 JFA327744:JFA327745 JOW327744:JOW327745 JYS327744:JYS327745 KIO327744:KIO327745 KSK327744:KSK327745 LCG327744:LCG327745 LMC327744:LMC327745 LVY327744:LVY327745 MFU327744:MFU327745 MPQ327744:MPQ327745 MZM327744:MZM327745 NJI327744:NJI327745 NTE327744:NTE327745 ODA327744:ODA327745 OMW327744:OMW327745 OWS327744:OWS327745 PGO327744:PGO327745 PQK327744:PQK327745 QAG327744:QAG327745 QKC327744:QKC327745 QTY327744:QTY327745 RDU327744:RDU327745 RNQ327744:RNQ327745 RXM327744:RXM327745 SHI327744:SHI327745 SRE327744:SRE327745 TBA327744:TBA327745 TKW327744:TKW327745 TUS327744:TUS327745 UEO327744:UEO327745 UOK327744:UOK327745 UYG327744:UYG327745 VIC327744:VIC327745 VRY327744:VRY327745 WBU327744:WBU327745 WLQ327744:WLQ327745 WVM327744:WVM327745 E393280:E393281 JA393280:JA393281 SW393280:SW393281 ACS393280:ACS393281 AMO393280:AMO393281 AWK393280:AWK393281 BGG393280:BGG393281 BQC393280:BQC393281 BZY393280:BZY393281 CJU393280:CJU393281 CTQ393280:CTQ393281 DDM393280:DDM393281 DNI393280:DNI393281 DXE393280:DXE393281 EHA393280:EHA393281 EQW393280:EQW393281 FAS393280:FAS393281 FKO393280:FKO393281 FUK393280:FUK393281 GEG393280:GEG393281 GOC393280:GOC393281 GXY393280:GXY393281 HHU393280:HHU393281 HRQ393280:HRQ393281 IBM393280:IBM393281 ILI393280:ILI393281 IVE393280:IVE393281 JFA393280:JFA393281 JOW393280:JOW393281 JYS393280:JYS393281 KIO393280:KIO393281 KSK393280:KSK393281 LCG393280:LCG393281 LMC393280:LMC393281 LVY393280:LVY393281 MFU393280:MFU393281 MPQ393280:MPQ393281 MZM393280:MZM393281 NJI393280:NJI393281 NTE393280:NTE393281 ODA393280:ODA393281 OMW393280:OMW393281 OWS393280:OWS393281 PGO393280:PGO393281 PQK393280:PQK393281 QAG393280:QAG393281 QKC393280:QKC393281 QTY393280:QTY393281 RDU393280:RDU393281 RNQ393280:RNQ393281 RXM393280:RXM393281 SHI393280:SHI393281 SRE393280:SRE393281 TBA393280:TBA393281 TKW393280:TKW393281 TUS393280:TUS393281 UEO393280:UEO393281 UOK393280:UOK393281 UYG393280:UYG393281 VIC393280:VIC393281 VRY393280:VRY393281 WBU393280:WBU393281 WLQ393280:WLQ393281 WVM393280:WVM393281 E458816:E458817 JA458816:JA458817 SW458816:SW458817 ACS458816:ACS458817 AMO458816:AMO458817 AWK458816:AWK458817 BGG458816:BGG458817 BQC458816:BQC458817 BZY458816:BZY458817 CJU458816:CJU458817 CTQ458816:CTQ458817 DDM458816:DDM458817 DNI458816:DNI458817 DXE458816:DXE458817 EHA458816:EHA458817 EQW458816:EQW458817 FAS458816:FAS458817 FKO458816:FKO458817 FUK458816:FUK458817 GEG458816:GEG458817 GOC458816:GOC458817 GXY458816:GXY458817 HHU458816:HHU458817 HRQ458816:HRQ458817 IBM458816:IBM458817 ILI458816:ILI458817 IVE458816:IVE458817 JFA458816:JFA458817 JOW458816:JOW458817 JYS458816:JYS458817 KIO458816:KIO458817 KSK458816:KSK458817 LCG458816:LCG458817 LMC458816:LMC458817 LVY458816:LVY458817 MFU458816:MFU458817 MPQ458816:MPQ458817 MZM458816:MZM458817 NJI458816:NJI458817 NTE458816:NTE458817 ODA458816:ODA458817 OMW458816:OMW458817 OWS458816:OWS458817 PGO458816:PGO458817 PQK458816:PQK458817 QAG458816:QAG458817 QKC458816:QKC458817 QTY458816:QTY458817 RDU458816:RDU458817 RNQ458816:RNQ458817 RXM458816:RXM458817 SHI458816:SHI458817 SRE458816:SRE458817 TBA458816:TBA458817 TKW458816:TKW458817 TUS458816:TUS458817 UEO458816:UEO458817 UOK458816:UOK458817 UYG458816:UYG458817 VIC458816:VIC458817 VRY458816:VRY458817 WBU458816:WBU458817 WLQ458816:WLQ458817 WVM458816:WVM458817 E524352:E524353 JA524352:JA524353 SW524352:SW524353 ACS524352:ACS524353 AMO524352:AMO524353 AWK524352:AWK524353 BGG524352:BGG524353 BQC524352:BQC524353 BZY524352:BZY524353 CJU524352:CJU524353 CTQ524352:CTQ524353 DDM524352:DDM524353 DNI524352:DNI524353 DXE524352:DXE524353 EHA524352:EHA524353 EQW524352:EQW524353 FAS524352:FAS524353 FKO524352:FKO524353 FUK524352:FUK524353 GEG524352:GEG524353 GOC524352:GOC524353 GXY524352:GXY524353 HHU524352:HHU524353 HRQ524352:HRQ524353 IBM524352:IBM524353 ILI524352:ILI524353 IVE524352:IVE524353 JFA524352:JFA524353 JOW524352:JOW524353 JYS524352:JYS524353 KIO524352:KIO524353 KSK524352:KSK524353 LCG524352:LCG524353 LMC524352:LMC524353 LVY524352:LVY524353 MFU524352:MFU524353 MPQ524352:MPQ524353 MZM524352:MZM524353 NJI524352:NJI524353 NTE524352:NTE524353 ODA524352:ODA524353 OMW524352:OMW524353 OWS524352:OWS524353 PGO524352:PGO524353 PQK524352:PQK524353 QAG524352:QAG524353 QKC524352:QKC524353 QTY524352:QTY524353 RDU524352:RDU524353 RNQ524352:RNQ524353 RXM524352:RXM524353 SHI524352:SHI524353 SRE524352:SRE524353 TBA524352:TBA524353 TKW524352:TKW524353 TUS524352:TUS524353 UEO524352:UEO524353 UOK524352:UOK524353 UYG524352:UYG524353 VIC524352:VIC524353 VRY524352:VRY524353 WBU524352:WBU524353 WLQ524352:WLQ524353 WVM524352:WVM524353 E589888:E589889 JA589888:JA589889 SW589888:SW589889 ACS589888:ACS589889 AMO589888:AMO589889 AWK589888:AWK589889 BGG589888:BGG589889 BQC589888:BQC589889 BZY589888:BZY589889 CJU589888:CJU589889 CTQ589888:CTQ589889 DDM589888:DDM589889 DNI589888:DNI589889 DXE589888:DXE589889 EHA589888:EHA589889 EQW589888:EQW589889 FAS589888:FAS589889 FKO589888:FKO589889 FUK589888:FUK589889 GEG589888:GEG589889 GOC589888:GOC589889 GXY589888:GXY589889 HHU589888:HHU589889 HRQ589888:HRQ589889 IBM589888:IBM589889 ILI589888:ILI589889 IVE589888:IVE589889 JFA589888:JFA589889 JOW589888:JOW589889 JYS589888:JYS589889 KIO589888:KIO589889 KSK589888:KSK589889 LCG589888:LCG589889 LMC589888:LMC589889 LVY589888:LVY589889 MFU589888:MFU589889 MPQ589888:MPQ589889 MZM589888:MZM589889 NJI589888:NJI589889 NTE589888:NTE589889 ODA589888:ODA589889 OMW589888:OMW589889 OWS589888:OWS589889 PGO589888:PGO589889 PQK589888:PQK589889 QAG589888:QAG589889 QKC589888:QKC589889 QTY589888:QTY589889 RDU589888:RDU589889 RNQ589888:RNQ589889 RXM589888:RXM589889 SHI589888:SHI589889 SRE589888:SRE589889 TBA589888:TBA589889 TKW589888:TKW589889 TUS589888:TUS589889 UEO589888:UEO589889 UOK589888:UOK589889 UYG589888:UYG589889 VIC589888:VIC589889 VRY589888:VRY589889 WBU589888:WBU589889 WLQ589888:WLQ589889 WVM589888:WVM589889 E655424:E655425 JA655424:JA655425 SW655424:SW655425 ACS655424:ACS655425 AMO655424:AMO655425 AWK655424:AWK655425 BGG655424:BGG655425 BQC655424:BQC655425 BZY655424:BZY655425 CJU655424:CJU655425 CTQ655424:CTQ655425 DDM655424:DDM655425 DNI655424:DNI655425 DXE655424:DXE655425 EHA655424:EHA655425 EQW655424:EQW655425 FAS655424:FAS655425 FKO655424:FKO655425 FUK655424:FUK655425 GEG655424:GEG655425 GOC655424:GOC655425 GXY655424:GXY655425 HHU655424:HHU655425 HRQ655424:HRQ655425 IBM655424:IBM655425 ILI655424:ILI655425 IVE655424:IVE655425 JFA655424:JFA655425 JOW655424:JOW655425 JYS655424:JYS655425 KIO655424:KIO655425 KSK655424:KSK655425 LCG655424:LCG655425 LMC655424:LMC655425 LVY655424:LVY655425 MFU655424:MFU655425 MPQ655424:MPQ655425 MZM655424:MZM655425 NJI655424:NJI655425 NTE655424:NTE655425 ODA655424:ODA655425 OMW655424:OMW655425 OWS655424:OWS655425 PGO655424:PGO655425 PQK655424:PQK655425 QAG655424:QAG655425 QKC655424:QKC655425 QTY655424:QTY655425 RDU655424:RDU655425 RNQ655424:RNQ655425 RXM655424:RXM655425 SHI655424:SHI655425 SRE655424:SRE655425 TBA655424:TBA655425 TKW655424:TKW655425 TUS655424:TUS655425 UEO655424:UEO655425 UOK655424:UOK655425 UYG655424:UYG655425 VIC655424:VIC655425 VRY655424:VRY655425 WBU655424:WBU655425 WLQ655424:WLQ655425 WVM655424:WVM655425 E720960:E720961 JA720960:JA720961 SW720960:SW720961 ACS720960:ACS720961 AMO720960:AMO720961 AWK720960:AWK720961 BGG720960:BGG720961 BQC720960:BQC720961 BZY720960:BZY720961 CJU720960:CJU720961 CTQ720960:CTQ720961 DDM720960:DDM720961 DNI720960:DNI720961 DXE720960:DXE720961 EHA720960:EHA720961 EQW720960:EQW720961 FAS720960:FAS720961 FKO720960:FKO720961 FUK720960:FUK720961 GEG720960:GEG720961 GOC720960:GOC720961 GXY720960:GXY720961 HHU720960:HHU720961 HRQ720960:HRQ720961 IBM720960:IBM720961 ILI720960:ILI720961 IVE720960:IVE720961 JFA720960:JFA720961 JOW720960:JOW720961 JYS720960:JYS720961 KIO720960:KIO720961 KSK720960:KSK720961 LCG720960:LCG720961 LMC720960:LMC720961 LVY720960:LVY720961 MFU720960:MFU720961 MPQ720960:MPQ720961 MZM720960:MZM720961 NJI720960:NJI720961 NTE720960:NTE720961 ODA720960:ODA720961 OMW720960:OMW720961 OWS720960:OWS720961 PGO720960:PGO720961 PQK720960:PQK720961 QAG720960:QAG720961 QKC720960:QKC720961 QTY720960:QTY720961 RDU720960:RDU720961 RNQ720960:RNQ720961 RXM720960:RXM720961 SHI720960:SHI720961 SRE720960:SRE720961 TBA720960:TBA720961 TKW720960:TKW720961 TUS720960:TUS720961 UEO720960:UEO720961 UOK720960:UOK720961 UYG720960:UYG720961 VIC720960:VIC720961 VRY720960:VRY720961 WBU720960:WBU720961 WLQ720960:WLQ720961 WVM720960:WVM720961 E786496:E786497 JA786496:JA786497 SW786496:SW786497 ACS786496:ACS786497 AMO786496:AMO786497 AWK786496:AWK786497 BGG786496:BGG786497 BQC786496:BQC786497 BZY786496:BZY786497 CJU786496:CJU786497 CTQ786496:CTQ786497 DDM786496:DDM786497 DNI786496:DNI786497 DXE786496:DXE786497 EHA786496:EHA786497 EQW786496:EQW786497 FAS786496:FAS786497 FKO786496:FKO786497 FUK786496:FUK786497 GEG786496:GEG786497 GOC786496:GOC786497 GXY786496:GXY786497 HHU786496:HHU786497 HRQ786496:HRQ786497 IBM786496:IBM786497 ILI786496:ILI786497 IVE786496:IVE786497 JFA786496:JFA786497 JOW786496:JOW786497 JYS786496:JYS786497 KIO786496:KIO786497 KSK786496:KSK786497 LCG786496:LCG786497 LMC786496:LMC786497 LVY786496:LVY786497 MFU786496:MFU786497 MPQ786496:MPQ786497 MZM786496:MZM786497 NJI786496:NJI786497 NTE786496:NTE786497 ODA786496:ODA786497 OMW786496:OMW786497 OWS786496:OWS786497 PGO786496:PGO786497 PQK786496:PQK786497 QAG786496:QAG786497 QKC786496:QKC786497 QTY786496:QTY786497 RDU786496:RDU786497 RNQ786496:RNQ786497 RXM786496:RXM786497 SHI786496:SHI786497 SRE786496:SRE786497 TBA786496:TBA786497 TKW786496:TKW786497 TUS786496:TUS786497 UEO786496:UEO786497 UOK786496:UOK786497 UYG786496:UYG786497 VIC786496:VIC786497 VRY786496:VRY786497 WBU786496:WBU786497 WLQ786496:WLQ786497 WVM786496:WVM786497 E852032:E852033 JA852032:JA852033 SW852032:SW852033 ACS852032:ACS852033 AMO852032:AMO852033 AWK852032:AWK852033 BGG852032:BGG852033 BQC852032:BQC852033 BZY852032:BZY852033 CJU852032:CJU852033 CTQ852032:CTQ852033 DDM852032:DDM852033 DNI852032:DNI852033 DXE852032:DXE852033 EHA852032:EHA852033 EQW852032:EQW852033 FAS852032:FAS852033 FKO852032:FKO852033 FUK852032:FUK852033 GEG852032:GEG852033 GOC852032:GOC852033 GXY852032:GXY852033 HHU852032:HHU852033 HRQ852032:HRQ852033 IBM852032:IBM852033 ILI852032:ILI852033 IVE852032:IVE852033 JFA852032:JFA852033 JOW852032:JOW852033 JYS852032:JYS852033 KIO852032:KIO852033 KSK852032:KSK852033 LCG852032:LCG852033 LMC852032:LMC852033 LVY852032:LVY852033 MFU852032:MFU852033 MPQ852032:MPQ852033 MZM852032:MZM852033 NJI852032:NJI852033 NTE852032:NTE852033 ODA852032:ODA852033 OMW852032:OMW852033 OWS852032:OWS852033 PGO852032:PGO852033 PQK852032:PQK852033 QAG852032:QAG852033 QKC852032:QKC852033 QTY852032:QTY852033 RDU852032:RDU852033 RNQ852032:RNQ852033 RXM852032:RXM852033 SHI852032:SHI852033 SRE852032:SRE852033 TBA852032:TBA852033 TKW852032:TKW852033 TUS852032:TUS852033 UEO852032:UEO852033 UOK852032:UOK852033 UYG852032:UYG852033 VIC852032:VIC852033 VRY852032:VRY852033 WBU852032:WBU852033 WLQ852032:WLQ852033 WVM852032:WVM852033 E917568:E917569 JA917568:JA917569 SW917568:SW917569 ACS917568:ACS917569 AMO917568:AMO917569 AWK917568:AWK917569 BGG917568:BGG917569 BQC917568:BQC917569 BZY917568:BZY917569 CJU917568:CJU917569 CTQ917568:CTQ917569 DDM917568:DDM917569 DNI917568:DNI917569 DXE917568:DXE917569 EHA917568:EHA917569 EQW917568:EQW917569 FAS917568:FAS917569 FKO917568:FKO917569 FUK917568:FUK917569 GEG917568:GEG917569 GOC917568:GOC917569 GXY917568:GXY917569 HHU917568:HHU917569 HRQ917568:HRQ917569 IBM917568:IBM917569 ILI917568:ILI917569 IVE917568:IVE917569 JFA917568:JFA917569 JOW917568:JOW917569 JYS917568:JYS917569 KIO917568:KIO917569 KSK917568:KSK917569 LCG917568:LCG917569 LMC917568:LMC917569 LVY917568:LVY917569 MFU917568:MFU917569 MPQ917568:MPQ917569 MZM917568:MZM917569 NJI917568:NJI917569 NTE917568:NTE917569 ODA917568:ODA917569 OMW917568:OMW917569 OWS917568:OWS917569 PGO917568:PGO917569 PQK917568:PQK917569 QAG917568:QAG917569 QKC917568:QKC917569 QTY917568:QTY917569 RDU917568:RDU917569 RNQ917568:RNQ917569 RXM917568:RXM917569 SHI917568:SHI917569 SRE917568:SRE917569 TBA917568:TBA917569 TKW917568:TKW917569 TUS917568:TUS917569 UEO917568:UEO917569 UOK917568:UOK917569 UYG917568:UYG917569 VIC917568:VIC917569 VRY917568:VRY917569 WBU917568:WBU917569 WLQ917568:WLQ917569 WVM917568:WVM917569 E983104:E983105 JA983104:JA983105 SW983104:SW983105 ACS983104:ACS983105 AMO983104:AMO983105 AWK983104:AWK983105 BGG983104:BGG983105 BQC983104:BQC983105 BZY983104:BZY983105 CJU983104:CJU983105 CTQ983104:CTQ983105 DDM983104:DDM983105 DNI983104:DNI983105 DXE983104:DXE983105 EHA983104:EHA983105 EQW983104:EQW983105 FAS983104:FAS983105 FKO983104:FKO983105 FUK983104:FUK983105 GEG983104:GEG983105 GOC983104:GOC983105 GXY983104:GXY983105 HHU983104:HHU983105 HRQ983104:HRQ983105 IBM983104:IBM983105 ILI983104:ILI983105 IVE983104:IVE983105 JFA983104:JFA983105 JOW983104:JOW983105 JYS983104:JYS983105 KIO983104:KIO983105 KSK983104:KSK983105 LCG983104:LCG983105 LMC983104:LMC983105 LVY983104:LVY983105 MFU983104:MFU983105 MPQ983104:MPQ983105 MZM983104:MZM983105 NJI983104:NJI983105 NTE983104:NTE983105 ODA983104:ODA983105 OMW983104:OMW983105 OWS983104:OWS983105 PGO983104:PGO983105 PQK983104:PQK983105 QAG983104:QAG983105 QKC983104:QKC983105 QTY983104:QTY983105 RDU983104:RDU983105 RNQ983104:RNQ983105 RXM983104:RXM983105 SHI983104:SHI983105 SRE983104:SRE983105 TBA983104:TBA983105 TKW983104:TKW983105 TUS983104:TUS983105 UEO983104:UEO983105 UOK983104:UOK983105 UYG983104:UYG983105 VIC983104:VIC983105 VRY983104:VRY983105 WBU983104:WBU983105 WLQ983104:WLQ983105 WVM983104:WVM983105 E71:E73 JA71:JA73 SW71:SW73 ACS71:ACS73 AMO71:AMO73 AWK71:AWK73 BGG71:BGG73 BQC71:BQC73 BZY71:BZY73 CJU71:CJU73 CTQ71:CTQ73 DDM71:DDM73 DNI71:DNI73 DXE71:DXE73 EHA71:EHA73 EQW71:EQW73 FAS71:FAS73 FKO71:FKO73 FUK71:FUK73 GEG71:GEG73 GOC71:GOC73 GXY71:GXY73 HHU71:HHU73 HRQ71:HRQ73 IBM71:IBM73 ILI71:ILI73 IVE71:IVE73 JFA71:JFA73 JOW71:JOW73 JYS71:JYS73 KIO71:KIO73 KSK71:KSK73 LCG71:LCG73 LMC71:LMC73 LVY71:LVY73 MFU71:MFU73 MPQ71:MPQ73 MZM71:MZM73 NJI71:NJI73 NTE71:NTE73 ODA71:ODA73 OMW71:OMW73 OWS71:OWS73 PGO71:PGO73 PQK71:PQK73 QAG71:QAG73 QKC71:QKC73 QTY71:QTY73 RDU71:RDU73 RNQ71:RNQ73 RXM71:RXM73 SHI71:SHI73 SRE71:SRE73 TBA71:TBA73 TKW71:TKW73 TUS71:TUS73 UEO71:UEO73 UOK71:UOK73 UYG71:UYG73 VIC71:VIC73 VRY71:VRY73 WBU71:WBU73 WLQ71:WLQ73 WVM71:WVM73 E65592:E65594 JA65592:JA65594 SW65592:SW65594 ACS65592:ACS65594 AMO65592:AMO65594 AWK65592:AWK65594 BGG65592:BGG65594 BQC65592:BQC65594 BZY65592:BZY65594 CJU65592:CJU65594 CTQ65592:CTQ65594 DDM65592:DDM65594 DNI65592:DNI65594 DXE65592:DXE65594 EHA65592:EHA65594 EQW65592:EQW65594 FAS65592:FAS65594 FKO65592:FKO65594 FUK65592:FUK65594 GEG65592:GEG65594 GOC65592:GOC65594 GXY65592:GXY65594 HHU65592:HHU65594 HRQ65592:HRQ65594 IBM65592:IBM65594 ILI65592:ILI65594 IVE65592:IVE65594 JFA65592:JFA65594 JOW65592:JOW65594 JYS65592:JYS65594 KIO65592:KIO65594 KSK65592:KSK65594 LCG65592:LCG65594 LMC65592:LMC65594 LVY65592:LVY65594 MFU65592:MFU65594 MPQ65592:MPQ65594 MZM65592:MZM65594 NJI65592:NJI65594 NTE65592:NTE65594 ODA65592:ODA65594 OMW65592:OMW65594 OWS65592:OWS65594 PGO65592:PGO65594 PQK65592:PQK65594 QAG65592:QAG65594 QKC65592:QKC65594 QTY65592:QTY65594 RDU65592:RDU65594 RNQ65592:RNQ65594 RXM65592:RXM65594 SHI65592:SHI65594 SRE65592:SRE65594 TBA65592:TBA65594 TKW65592:TKW65594 TUS65592:TUS65594 UEO65592:UEO65594 UOK65592:UOK65594 UYG65592:UYG65594 VIC65592:VIC65594 VRY65592:VRY65594 WBU65592:WBU65594 WLQ65592:WLQ65594 WVM65592:WVM65594 E131128:E131130 JA131128:JA131130 SW131128:SW131130 ACS131128:ACS131130 AMO131128:AMO131130 AWK131128:AWK131130 BGG131128:BGG131130 BQC131128:BQC131130 BZY131128:BZY131130 CJU131128:CJU131130 CTQ131128:CTQ131130 DDM131128:DDM131130 DNI131128:DNI131130 DXE131128:DXE131130 EHA131128:EHA131130 EQW131128:EQW131130 FAS131128:FAS131130 FKO131128:FKO131130 FUK131128:FUK131130 GEG131128:GEG131130 GOC131128:GOC131130 GXY131128:GXY131130 HHU131128:HHU131130 HRQ131128:HRQ131130 IBM131128:IBM131130 ILI131128:ILI131130 IVE131128:IVE131130 JFA131128:JFA131130 JOW131128:JOW131130 JYS131128:JYS131130 KIO131128:KIO131130 KSK131128:KSK131130 LCG131128:LCG131130 LMC131128:LMC131130 LVY131128:LVY131130 MFU131128:MFU131130 MPQ131128:MPQ131130 MZM131128:MZM131130 NJI131128:NJI131130 NTE131128:NTE131130 ODA131128:ODA131130 OMW131128:OMW131130 OWS131128:OWS131130 PGO131128:PGO131130 PQK131128:PQK131130 QAG131128:QAG131130 QKC131128:QKC131130 QTY131128:QTY131130 RDU131128:RDU131130 RNQ131128:RNQ131130 RXM131128:RXM131130 SHI131128:SHI131130 SRE131128:SRE131130 TBA131128:TBA131130 TKW131128:TKW131130 TUS131128:TUS131130 UEO131128:UEO131130 UOK131128:UOK131130 UYG131128:UYG131130 VIC131128:VIC131130 VRY131128:VRY131130 WBU131128:WBU131130 WLQ131128:WLQ131130 WVM131128:WVM131130 E196664:E196666 JA196664:JA196666 SW196664:SW196666 ACS196664:ACS196666 AMO196664:AMO196666 AWK196664:AWK196666 BGG196664:BGG196666 BQC196664:BQC196666 BZY196664:BZY196666 CJU196664:CJU196666 CTQ196664:CTQ196666 DDM196664:DDM196666 DNI196664:DNI196666 DXE196664:DXE196666 EHA196664:EHA196666 EQW196664:EQW196666 FAS196664:FAS196666 FKO196664:FKO196666 FUK196664:FUK196666 GEG196664:GEG196666 GOC196664:GOC196666 GXY196664:GXY196666 HHU196664:HHU196666 HRQ196664:HRQ196666 IBM196664:IBM196666 ILI196664:ILI196666 IVE196664:IVE196666 JFA196664:JFA196666 JOW196664:JOW196666 JYS196664:JYS196666 KIO196664:KIO196666 KSK196664:KSK196666 LCG196664:LCG196666 LMC196664:LMC196666 LVY196664:LVY196666 MFU196664:MFU196666 MPQ196664:MPQ196666 MZM196664:MZM196666 NJI196664:NJI196666 NTE196664:NTE196666 ODA196664:ODA196666 OMW196664:OMW196666 OWS196664:OWS196666 PGO196664:PGO196666 PQK196664:PQK196666 QAG196664:QAG196666 QKC196664:QKC196666 QTY196664:QTY196666 RDU196664:RDU196666 RNQ196664:RNQ196666 RXM196664:RXM196666 SHI196664:SHI196666 SRE196664:SRE196666 TBA196664:TBA196666 TKW196664:TKW196666 TUS196664:TUS196666 UEO196664:UEO196666 UOK196664:UOK196666 UYG196664:UYG196666 VIC196664:VIC196666 VRY196664:VRY196666 WBU196664:WBU196666 WLQ196664:WLQ196666 WVM196664:WVM196666 E262200:E262202 JA262200:JA262202 SW262200:SW262202 ACS262200:ACS262202 AMO262200:AMO262202 AWK262200:AWK262202 BGG262200:BGG262202 BQC262200:BQC262202 BZY262200:BZY262202 CJU262200:CJU262202 CTQ262200:CTQ262202 DDM262200:DDM262202 DNI262200:DNI262202 DXE262200:DXE262202 EHA262200:EHA262202 EQW262200:EQW262202 FAS262200:FAS262202 FKO262200:FKO262202 FUK262200:FUK262202 GEG262200:GEG262202 GOC262200:GOC262202 GXY262200:GXY262202 HHU262200:HHU262202 HRQ262200:HRQ262202 IBM262200:IBM262202 ILI262200:ILI262202 IVE262200:IVE262202 JFA262200:JFA262202 JOW262200:JOW262202 JYS262200:JYS262202 KIO262200:KIO262202 KSK262200:KSK262202 LCG262200:LCG262202 LMC262200:LMC262202 LVY262200:LVY262202 MFU262200:MFU262202 MPQ262200:MPQ262202 MZM262200:MZM262202 NJI262200:NJI262202 NTE262200:NTE262202 ODA262200:ODA262202 OMW262200:OMW262202 OWS262200:OWS262202 PGO262200:PGO262202 PQK262200:PQK262202 QAG262200:QAG262202 QKC262200:QKC262202 QTY262200:QTY262202 RDU262200:RDU262202 RNQ262200:RNQ262202 RXM262200:RXM262202 SHI262200:SHI262202 SRE262200:SRE262202 TBA262200:TBA262202 TKW262200:TKW262202 TUS262200:TUS262202 UEO262200:UEO262202 UOK262200:UOK262202 UYG262200:UYG262202 VIC262200:VIC262202 VRY262200:VRY262202 WBU262200:WBU262202 WLQ262200:WLQ262202 WVM262200:WVM262202 E327736:E327738 JA327736:JA327738 SW327736:SW327738 ACS327736:ACS327738 AMO327736:AMO327738 AWK327736:AWK327738 BGG327736:BGG327738 BQC327736:BQC327738 BZY327736:BZY327738 CJU327736:CJU327738 CTQ327736:CTQ327738 DDM327736:DDM327738 DNI327736:DNI327738 DXE327736:DXE327738 EHA327736:EHA327738 EQW327736:EQW327738 FAS327736:FAS327738 FKO327736:FKO327738 FUK327736:FUK327738 GEG327736:GEG327738 GOC327736:GOC327738 GXY327736:GXY327738 HHU327736:HHU327738 HRQ327736:HRQ327738 IBM327736:IBM327738 ILI327736:ILI327738 IVE327736:IVE327738 JFA327736:JFA327738 JOW327736:JOW327738 JYS327736:JYS327738 KIO327736:KIO327738 KSK327736:KSK327738 LCG327736:LCG327738 LMC327736:LMC327738 LVY327736:LVY327738 MFU327736:MFU327738 MPQ327736:MPQ327738 MZM327736:MZM327738 NJI327736:NJI327738 NTE327736:NTE327738 ODA327736:ODA327738 OMW327736:OMW327738 OWS327736:OWS327738 PGO327736:PGO327738 PQK327736:PQK327738 QAG327736:QAG327738 QKC327736:QKC327738 QTY327736:QTY327738 RDU327736:RDU327738 RNQ327736:RNQ327738 RXM327736:RXM327738 SHI327736:SHI327738 SRE327736:SRE327738 TBA327736:TBA327738 TKW327736:TKW327738 TUS327736:TUS327738 UEO327736:UEO327738 UOK327736:UOK327738 UYG327736:UYG327738 VIC327736:VIC327738 VRY327736:VRY327738 WBU327736:WBU327738 WLQ327736:WLQ327738 WVM327736:WVM327738 E393272:E393274 JA393272:JA393274 SW393272:SW393274 ACS393272:ACS393274 AMO393272:AMO393274 AWK393272:AWK393274 BGG393272:BGG393274 BQC393272:BQC393274 BZY393272:BZY393274 CJU393272:CJU393274 CTQ393272:CTQ393274 DDM393272:DDM393274 DNI393272:DNI393274 DXE393272:DXE393274 EHA393272:EHA393274 EQW393272:EQW393274 FAS393272:FAS393274 FKO393272:FKO393274 FUK393272:FUK393274 GEG393272:GEG393274 GOC393272:GOC393274 GXY393272:GXY393274 HHU393272:HHU393274 HRQ393272:HRQ393274 IBM393272:IBM393274 ILI393272:ILI393274 IVE393272:IVE393274 JFA393272:JFA393274 JOW393272:JOW393274 JYS393272:JYS393274 KIO393272:KIO393274 KSK393272:KSK393274 LCG393272:LCG393274 LMC393272:LMC393274 LVY393272:LVY393274 MFU393272:MFU393274 MPQ393272:MPQ393274 MZM393272:MZM393274 NJI393272:NJI393274 NTE393272:NTE393274 ODA393272:ODA393274 OMW393272:OMW393274 OWS393272:OWS393274 PGO393272:PGO393274 PQK393272:PQK393274 QAG393272:QAG393274 QKC393272:QKC393274 QTY393272:QTY393274 RDU393272:RDU393274 RNQ393272:RNQ393274 RXM393272:RXM393274 SHI393272:SHI393274 SRE393272:SRE393274 TBA393272:TBA393274 TKW393272:TKW393274 TUS393272:TUS393274 UEO393272:UEO393274 UOK393272:UOK393274 UYG393272:UYG393274 VIC393272:VIC393274 VRY393272:VRY393274 WBU393272:WBU393274 WLQ393272:WLQ393274 WVM393272:WVM393274 E458808:E458810 JA458808:JA458810 SW458808:SW458810 ACS458808:ACS458810 AMO458808:AMO458810 AWK458808:AWK458810 BGG458808:BGG458810 BQC458808:BQC458810 BZY458808:BZY458810 CJU458808:CJU458810 CTQ458808:CTQ458810 DDM458808:DDM458810 DNI458808:DNI458810 DXE458808:DXE458810 EHA458808:EHA458810 EQW458808:EQW458810 FAS458808:FAS458810 FKO458808:FKO458810 FUK458808:FUK458810 GEG458808:GEG458810 GOC458808:GOC458810 GXY458808:GXY458810 HHU458808:HHU458810 HRQ458808:HRQ458810 IBM458808:IBM458810 ILI458808:ILI458810 IVE458808:IVE458810 JFA458808:JFA458810 JOW458808:JOW458810 JYS458808:JYS458810 KIO458808:KIO458810 KSK458808:KSK458810 LCG458808:LCG458810 LMC458808:LMC458810 LVY458808:LVY458810 MFU458808:MFU458810 MPQ458808:MPQ458810 MZM458808:MZM458810 NJI458808:NJI458810 NTE458808:NTE458810 ODA458808:ODA458810 OMW458808:OMW458810 OWS458808:OWS458810 PGO458808:PGO458810 PQK458808:PQK458810 QAG458808:QAG458810 QKC458808:QKC458810 QTY458808:QTY458810 RDU458808:RDU458810 RNQ458808:RNQ458810 RXM458808:RXM458810 SHI458808:SHI458810 SRE458808:SRE458810 TBA458808:TBA458810 TKW458808:TKW458810 TUS458808:TUS458810 UEO458808:UEO458810 UOK458808:UOK458810 UYG458808:UYG458810 VIC458808:VIC458810 VRY458808:VRY458810 WBU458808:WBU458810 WLQ458808:WLQ458810 WVM458808:WVM458810 E524344:E524346 JA524344:JA524346 SW524344:SW524346 ACS524344:ACS524346 AMO524344:AMO524346 AWK524344:AWK524346 BGG524344:BGG524346 BQC524344:BQC524346 BZY524344:BZY524346 CJU524344:CJU524346 CTQ524344:CTQ524346 DDM524344:DDM524346 DNI524344:DNI524346 DXE524344:DXE524346 EHA524344:EHA524346 EQW524344:EQW524346 FAS524344:FAS524346 FKO524344:FKO524346 FUK524344:FUK524346 GEG524344:GEG524346 GOC524344:GOC524346 GXY524344:GXY524346 HHU524344:HHU524346 HRQ524344:HRQ524346 IBM524344:IBM524346 ILI524344:ILI524346 IVE524344:IVE524346 JFA524344:JFA524346 JOW524344:JOW524346 JYS524344:JYS524346 KIO524344:KIO524346 KSK524344:KSK524346 LCG524344:LCG524346 LMC524344:LMC524346 LVY524344:LVY524346 MFU524344:MFU524346 MPQ524344:MPQ524346 MZM524344:MZM524346 NJI524344:NJI524346 NTE524344:NTE524346 ODA524344:ODA524346 OMW524344:OMW524346 OWS524344:OWS524346 PGO524344:PGO524346 PQK524344:PQK524346 QAG524344:QAG524346 QKC524344:QKC524346 QTY524344:QTY524346 RDU524344:RDU524346 RNQ524344:RNQ524346 RXM524344:RXM524346 SHI524344:SHI524346 SRE524344:SRE524346 TBA524344:TBA524346 TKW524344:TKW524346 TUS524344:TUS524346 UEO524344:UEO524346 UOK524344:UOK524346 UYG524344:UYG524346 VIC524344:VIC524346 VRY524344:VRY524346 WBU524344:WBU524346 WLQ524344:WLQ524346 WVM524344:WVM524346 E589880:E589882 JA589880:JA589882 SW589880:SW589882 ACS589880:ACS589882 AMO589880:AMO589882 AWK589880:AWK589882 BGG589880:BGG589882 BQC589880:BQC589882 BZY589880:BZY589882 CJU589880:CJU589882 CTQ589880:CTQ589882 DDM589880:DDM589882 DNI589880:DNI589882 DXE589880:DXE589882 EHA589880:EHA589882 EQW589880:EQW589882 FAS589880:FAS589882 FKO589880:FKO589882 FUK589880:FUK589882 GEG589880:GEG589882 GOC589880:GOC589882 GXY589880:GXY589882 HHU589880:HHU589882 HRQ589880:HRQ589882 IBM589880:IBM589882 ILI589880:ILI589882 IVE589880:IVE589882 JFA589880:JFA589882 JOW589880:JOW589882 JYS589880:JYS589882 KIO589880:KIO589882 KSK589880:KSK589882 LCG589880:LCG589882 LMC589880:LMC589882 LVY589880:LVY589882 MFU589880:MFU589882 MPQ589880:MPQ589882 MZM589880:MZM589882 NJI589880:NJI589882 NTE589880:NTE589882 ODA589880:ODA589882 OMW589880:OMW589882 OWS589880:OWS589882 PGO589880:PGO589882 PQK589880:PQK589882 QAG589880:QAG589882 QKC589880:QKC589882 QTY589880:QTY589882 RDU589880:RDU589882 RNQ589880:RNQ589882 RXM589880:RXM589882 SHI589880:SHI589882 SRE589880:SRE589882 TBA589880:TBA589882 TKW589880:TKW589882 TUS589880:TUS589882 UEO589880:UEO589882 UOK589880:UOK589882 UYG589880:UYG589882 VIC589880:VIC589882 VRY589880:VRY589882 WBU589880:WBU589882 WLQ589880:WLQ589882 WVM589880:WVM589882 E655416:E655418 JA655416:JA655418 SW655416:SW655418 ACS655416:ACS655418 AMO655416:AMO655418 AWK655416:AWK655418 BGG655416:BGG655418 BQC655416:BQC655418 BZY655416:BZY655418 CJU655416:CJU655418 CTQ655416:CTQ655418 DDM655416:DDM655418 DNI655416:DNI655418 DXE655416:DXE655418 EHA655416:EHA655418 EQW655416:EQW655418 FAS655416:FAS655418 FKO655416:FKO655418 FUK655416:FUK655418 GEG655416:GEG655418 GOC655416:GOC655418 GXY655416:GXY655418 HHU655416:HHU655418 HRQ655416:HRQ655418 IBM655416:IBM655418 ILI655416:ILI655418 IVE655416:IVE655418 JFA655416:JFA655418 JOW655416:JOW655418 JYS655416:JYS655418 KIO655416:KIO655418 KSK655416:KSK655418 LCG655416:LCG655418 LMC655416:LMC655418 LVY655416:LVY655418 MFU655416:MFU655418 MPQ655416:MPQ655418 MZM655416:MZM655418 NJI655416:NJI655418 NTE655416:NTE655418 ODA655416:ODA655418 OMW655416:OMW655418 OWS655416:OWS655418 PGO655416:PGO655418 PQK655416:PQK655418 QAG655416:QAG655418 QKC655416:QKC655418 QTY655416:QTY655418 RDU655416:RDU655418 RNQ655416:RNQ655418 RXM655416:RXM655418 SHI655416:SHI655418 SRE655416:SRE655418 TBA655416:TBA655418 TKW655416:TKW655418 TUS655416:TUS655418 UEO655416:UEO655418 UOK655416:UOK655418 UYG655416:UYG655418 VIC655416:VIC655418 VRY655416:VRY655418 WBU655416:WBU655418 WLQ655416:WLQ655418 WVM655416:WVM655418 E720952:E720954 JA720952:JA720954 SW720952:SW720954 ACS720952:ACS720954 AMO720952:AMO720954 AWK720952:AWK720954 BGG720952:BGG720954 BQC720952:BQC720954 BZY720952:BZY720954 CJU720952:CJU720954 CTQ720952:CTQ720954 DDM720952:DDM720954 DNI720952:DNI720954 DXE720952:DXE720954 EHA720952:EHA720954 EQW720952:EQW720954 FAS720952:FAS720954 FKO720952:FKO720954 FUK720952:FUK720954 GEG720952:GEG720954 GOC720952:GOC720954 GXY720952:GXY720954 HHU720952:HHU720954 HRQ720952:HRQ720954 IBM720952:IBM720954 ILI720952:ILI720954 IVE720952:IVE720954 JFA720952:JFA720954 JOW720952:JOW720954 JYS720952:JYS720954 KIO720952:KIO720954 KSK720952:KSK720954 LCG720952:LCG720954 LMC720952:LMC720954 LVY720952:LVY720954 MFU720952:MFU720954 MPQ720952:MPQ720954 MZM720952:MZM720954 NJI720952:NJI720954 NTE720952:NTE720954 ODA720952:ODA720954 OMW720952:OMW720954 OWS720952:OWS720954 PGO720952:PGO720954 PQK720952:PQK720954 QAG720952:QAG720954 QKC720952:QKC720954 QTY720952:QTY720954 RDU720952:RDU720954 RNQ720952:RNQ720954 RXM720952:RXM720954 SHI720952:SHI720954 SRE720952:SRE720954 TBA720952:TBA720954 TKW720952:TKW720954 TUS720952:TUS720954 UEO720952:UEO720954 UOK720952:UOK720954 UYG720952:UYG720954 VIC720952:VIC720954 VRY720952:VRY720954 WBU720952:WBU720954 WLQ720952:WLQ720954 WVM720952:WVM720954 E786488:E786490 JA786488:JA786490 SW786488:SW786490 ACS786488:ACS786490 AMO786488:AMO786490 AWK786488:AWK786490 BGG786488:BGG786490 BQC786488:BQC786490 BZY786488:BZY786490 CJU786488:CJU786490 CTQ786488:CTQ786490 DDM786488:DDM786490 DNI786488:DNI786490 DXE786488:DXE786490 EHA786488:EHA786490 EQW786488:EQW786490 FAS786488:FAS786490 FKO786488:FKO786490 FUK786488:FUK786490 GEG786488:GEG786490 GOC786488:GOC786490 GXY786488:GXY786490 HHU786488:HHU786490 HRQ786488:HRQ786490 IBM786488:IBM786490 ILI786488:ILI786490 IVE786488:IVE786490 JFA786488:JFA786490 JOW786488:JOW786490 JYS786488:JYS786490 KIO786488:KIO786490 KSK786488:KSK786490 LCG786488:LCG786490 LMC786488:LMC786490 LVY786488:LVY786490 MFU786488:MFU786490 MPQ786488:MPQ786490 MZM786488:MZM786490 NJI786488:NJI786490 NTE786488:NTE786490 ODA786488:ODA786490 OMW786488:OMW786490 OWS786488:OWS786490 PGO786488:PGO786490 PQK786488:PQK786490 QAG786488:QAG786490 QKC786488:QKC786490 QTY786488:QTY786490 RDU786488:RDU786490 RNQ786488:RNQ786490 RXM786488:RXM786490 SHI786488:SHI786490 SRE786488:SRE786490 TBA786488:TBA786490 TKW786488:TKW786490 TUS786488:TUS786490 UEO786488:UEO786490 UOK786488:UOK786490 UYG786488:UYG786490 VIC786488:VIC786490 VRY786488:VRY786490 WBU786488:WBU786490 WLQ786488:WLQ786490 WVM786488:WVM786490 E852024:E852026 JA852024:JA852026 SW852024:SW852026 ACS852024:ACS852026 AMO852024:AMO852026 AWK852024:AWK852026 BGG852024:BGG852026 BQC852024:BQC852026 BZY852024:BZY852026 CJU852024:CJU852026 CTQ852024:CTQ852026 DDM852024:DDM852026 DNI852024:DNI852026 DXE852024:DXE852026 EHA852024:EHA852026 EQW852024:EQW852026 FAS852024:FAS852026 FKO852024:FKO852026 FUK852024:FUK852026 GEG852024:GEG852026 GOC852024:GOC852026 GXY852024:GXY852026 HHU852024:HHU852026 HRQ852024:HRQ852026 IBM852024:IBM852026 ILI852024:ILI852026 IVE852024:IVE852026 JFA852024:JFA852026 JOW852024:JOW852026 JYS852024:JYS852026 KIO852024:KIO852026 KSK852024:KSK852026 LCG852024:LCG852026 LMC852024:LMC852026 LVY852024:LVY852026 MFU852024:MFU852026 MPQ852024:MPQ852026 MZM852024:MZM852026 NJI852024:NJI852026 NTE852024:NTE852026 ODA852024:ODA852026 OMW852024:OMW852026 OWS852024:OWS852026 PGO852024:PGO852026 PQK852024:PQK852026 QAG852024:QAG852026 QKC852024:QKC852026 QTY852024:QTY852026 RDU852024:RDU852026 RNQ852024:RNQ852026 RXM852024:RXM852026 SHI852024:SHI852026 SRE852024:SRE852026 TBA852024:TBA852026 TKW852024:TKW852026 TUS852024:TUS852026 UEO852024:UEO852026 UOK852024:UOK852026 UYG852024:UYG852026 VIC852024:VIC852026 VRY852024:VRY852026 WBU852024:WBU852026 WLQ852024:WLQ852026 WVM852024:WVM852026 E917560:E917562 JA917560:JA917562 SW917560:SW917562 ACS917560:ACS917562 AMO917560:AMO917562 AWK917560:AWK917562 BGG917560:BGG917562 BQC917560:BQC917562 BZY917560:BZY917562 CJU917560:CJU917562 CTQ917560:CTQ917562 DDM917560:DDM917562 DNI917560:DNI917562 DXE917560:DXE917562 EHA917560:EHA917562 EQW917560:EQW917562 FAS917560:FAS917562 FKO917560:FKO917562 FUK917560:FUK917562 GEG917560:GEG917562 GOC917560:GOC917562 GXY917560:GXY917562 HHU917560:HHU917562 HRQ917560:HRQ917562 IBM917560:IBM917562 ILI917560:ILI917562 IVE917560:IVE917562 JFA917560:JFA917562 JOW917560:JOW917562 JYS917560:JYS917562 KIO917560:KIO917562 KSK917560:KSK917562 LCG917560:LCG917562 LMC917560:LMC917562 LVY917560:LVY917562 MFU917560:MFU917562 MPQ917560:MPQ917562 MZM917560:MZM917562 NJI917560:NJI917562 NTE917560:NTE917562 ODA917560:ODA917562 OMW917560:OMW917562 OWS917560:OWS917562 PGO917560:PGO917562 PQK917560:PQK917562 QAG917560:QAG917562 QKC917560:QKC917562 QTY917560:QTY917562 RDU917560:RDU917562 RNQ917560:RNQ917562 RXM917560:RXM917562 SHI917560:SHI917562 SRE917560:SRE917562 TBA917560:TBA917562 TKW917560:TKW917562 TUS917560:TUS917562 UEO917560:UEO917562 UOK917560:UOK917562 UYG917560:UYG917562 VIC917560:VIC917562 VRY917560:VRY917562 WBU917560:WBU917562 WLQ917560:WLQ917562 WVM917560:WVM917562 E983096:E983098 JA983096:JA983098 SW983096:SW983098 ACS983096:ACS983098 AMO983096:AMO983098 AWK983096:AWK983098 BGG983096:BGG983098 BQC983096:BQC983098 BZY983096:BZY983098 CJU983096:CJU983098 CTQ983096:CTQ983098 DDM983096:DDM983098 DNI983096:DNI983098 DXE983096:DXE983098 EHA983096:EHA983098 EQW983096:EQW983098 FAS983096:FAS983098 FKO983096:FKO983098 FUK983096:FUK983098 GEG983096:GEG983098 GOC983096:GOC983098 GXY983096:GXY983098 HHU983096:HHU983098 HRQ983096:HRQ983098 IBM983096:IBM983098 ILI983096:ILI983098 IVE983096:IVE983098 JFA983096:JFA983098 JOW983096:JOW983098 JYS983096:JYS983098 KIO983096:KIO983098 KSK983096:KSK983098 LCG983096:LCG983098 LMC983096:LMC983098 LVY983096:LVY983098 MFU983096:MFU983098 MPQ983096:MPQ983098 MZM983096:MZM983098 NJI983096:NJI983098 NTE983096:NTE983098 ODA983096:ODA983098 OMW983096:OMW983098 OWS983096:OWS983098 PGO983096:PGO983098 PQK983096:PQK983098 QAG983096:QAG983098 QKC983096:QKC983098 QTY983096:QTY983098 RDU983096:RDU983098 RNQ983096:RNQ983098 RXM983096:RXM983098 SHI983096:SHI983098 SRE983096:SRE983098 TBA983096:TBA983098 TKW983096:TKW983098 TUS983096:TUS983098 UEO983096:UEO983098 UOK983096:UOK983098 UYG983096:UYG983098 VIC983096:VIC983098 VRY983096:VRY983098 WBU983096:WBU983098 WLQ983096:WLQ983098 WVM983096:WVM983098 E65 JA65 SW65 ACS65 AMO65 AWK65 BGG65 BQC65 BZY65 CJU65 CTQ65 DDM65 DNI65 DXE65 EHA65 EQW65 FAS65 FKO65 FUK65 GEG65 GOC65 GXY65 HHU65 HRQ65 IBM65 ILI65 IVE65 JFA65 JOW65 JYS65 KIO65 KSK65 LCG65 LMC65 LVY65 MFU65 MPQ65 MZM65 NJI65 NTE65 ODA65 OMW65 OWS65 PGO65 PQK65 QAG65 QKC65 QTY65 RDU65 RNQ65 RXM65 SHI65 SRE65 TBA65 TKW65 TUS65 UEO65 UOK65 UYG65 VIC65 VRY65 WBU65 WLQ65 WVM65 E65586 JA65586 SW65586 ACS65586 AMO65586 AWK65586 BGG65586 BQC65586 BZY65586 CJU65586 CTQ65586 DDM65586 DNI65586 DXE65586 EHA65586 EQW65586 FAS65586 FKO65586 FUK65586 GEG65586 GOC65586 GXY65586 HHU65586 HRQ65586 IBM65586 ILI65586 IVE65586 JFA65586 JOW65586 JYS65586 KIO65586 KSK65586 LCG65586 LMC65586 LVY65586 MFU65586 MPQ65586 MZM65586 NJI65586 NTE65586 ODA65586 OMW65586 OWS65586 PGO65586 PQK65586 QAG65586 QKC65586 QTY65586 RDU65586 RNQ65586 RXM65586 SHI65586 SRE65586 TBA65586 TKW65586 TUS65586 UEO65586 UOK65586 UYG65586 VIC65586 VRY65586 WBU65586 WLQ65586 WVM65586 E131122 JA131122 SW131122 ACS131122 AMO131122 AWK131122 BGG131122 BQC131122 BZY131122 CJU131122 CTQ131122 DDM131122 DNI131122 DXE131122 EHA131122 EQW131122 FAS131122 FKO131122 FUK131122 GEG131122 GOC131122 GXY131122 HHU131122 HRQ131122 IBM131122 ILI131122 IVE131122 JFA131122 JOW131122 JYS131122 KIO131122 KSK131122 LCG131122 LMC131122 LVY131122 MFU131122 MPQ131122 MZM131122 NJI131122 NTE131122 ODA131122 OMW131122 OWS131122 PGO131122 PQK131122 QAG131122 QKC131122 QTY131122 RDU131122 RNQ131122 RXM131122 SHI131122 SRE131122 TBA131122 TKW131122 TUS131122 UEO131122 UOK131122 UYG131122 VIC131122 VRY131122 WBU131122 WLQ131122 WVM131122 E196658 JA196658 SW196658 ACS196658 AMO196658 AWK196658 BGG196658 BQC196658 BZY196658 CJU196658 CTQ196658 DDM196658 DNI196658 DXE196658 EHA196658 EQW196658 FAS196658 FKO196658 FUK196658 GEG196658 GOC196658 GXY196658 HHU196658 HRQ196658 IBM196658 ILI196658 IVE196658 JFA196658 JOW196658 JYS196658 KIO196658 KSK196658 LCG196658 LMC196658 LVY196658 MFU196658 MPQ196658 MZM196658 NJI196658 NTE196658 ODA196658 OMW196658 OWS196658 PGO196658 PQK196658 QAG196658 QKC196658 QTY196658 RDU196658 RNQ196658 RXM196658 SHI196658 SRE196658 TBA196658 TKW196658 TUS196658 UEO196658 UOK196658 UYG196658 VIC196658 VRY196658 WBU196658 WLQ196658 WVM196658 E262194 JA262194 SW262194 ACS262194 AMO262194 AWK262194 BGG262194 BQC262194 BZY262194 CJU262194 CTQ262194 DDM262194 DNI262194 DXE262194 EHA262194 EQW262194 FAS262194 FKO262194 FUK262194 GEG262194 GOC262194 GXY262194 HHU262194 HRQ262194 IBM262194 ILI262194 IVE262194 JFA262194 JOW262194 JYS262194 KIO262194 KSK262194 LCG262194 LMC262194 LVY262194 MFU262194 MPQ262194 MZM262194 NJI262194 NTE262194 ODA262194 OMW262194 OWS262194 PGO262194 PQK262194 QAG262194 QKC262194 QTY262194 RDU262194 RNQ262194 RXM262194 SHI262194 SRE262194 TBA262194 TKW262194 TUS262194 UEO262194 UOK262194 UYG262194 VIC262194 VRY262194 WBU262194 WLQ262194 WVM262194 E327730 JA327730 SW327730 ACS327730 AMO327730 AWK327730 BGG327730 BQC327730 BZY327730 CJU327730 CTQ327730 DDM327730 DNI327730 DXE327730 EHA327730 EQW327730 FAS327730 FKO327730 FUK327730 GEG327730 GOC327730 GXY327730 HHU327730 HRQ327730 IBM327730 ILI327730 IVE327730 JFA327730 JOW327730 JYS327730 KIO327730 KSK327730 LCG327730 LMC327730 LVY327730 MFU327730 MPQ327730 MZM327730 NJI327730 NTE327730 ODA327730 OMW327730 OWS327730 PGO327730 PQK327730 QAG327730 QKC327730 QTY327730 RDU327730 RNQ327730 RXM327730 SHI327730 SRE327730 TBA327730 TKW327730 TUS327730 UEO327730 UOK327730 UYG327730 VIC327730 VRY327730 WBU327730 WLQ327730 WVM327730 E393266 JA393266 SW393266 ACS393266 AMO393266 AWK393266 BGG393266 BQC393266 BZY393266 CJU393266 CTQ393266 DDM393266 DNI393266 DXE393266 EHA393266 EQW393266 FAS393266 FKO393266 FUK393266 GEG393266 GOC393266 GXY393266 HHU393266 HRQ393266 IBM393266 ILI393266 IVE393266 JFA393266 JOW393266 JYS393266 KIO393266 KSK393266 LCG393266 LMC393266 LVY393266 MFU393266 MPQ393266 MZM393266 NJI393266 NTE393266 ODA393266 OMW393266 OWS393266 PGO393266 PQK393266 QAG393266 QKC393266 QTY393266 RDU393266 RNQ393266 RXM393266 SHI393266 SRE393266 TBA393266 TKW393266 TUS393266 UEO393266 UOK393266 UYG393266 VIC393266 VRY393266 WBU393266 WLQ393266 WVM393266 E458802 JA458802 SW458802 ACS458802 AMO458802 AWK458802 BGG458802 BQC458802 BZY458802 CJU458802 CTQ458802 DDM458802 DNI458802 DXE458802 EHA458802 EQW458802 FAS458802 FKO458802 FUK458802 GEG458802 GOC458802 GXY458802 HHU458802 HRQ458802 IBM458802 ILI458802 IVE458802 JFA458802 JOW458802 JYS458802 KIO458802 KSK458802 LCG458802 LMC458802 LVY458802 MFU458802 MPQ458802 MZM458802 NJI458802 NTE458802 ODA458802 OMW458802 OWS458802 PGO458802 PQK458802 QAG458802 QKC458802 QTY458802 RDU458802 RNQ458802 RXM458802 SHI458802 SRE458802 TBA458802 TKW458802 TUS458802 UEO458802 UOK458802 UYG458802 VIC458802 VRY458802 WBU458802 WLQ458802 WVM458802 E524338 JA524338 SW524338 ACS524338 AMO524338 AWK524338 BGG524338 BQC524338 BZY524338 CJU524338 CTQ524338 DDM524338 DNI524338 DXE524338 EHA524338 EQW524338 FAS524338 FKO524338 FUK524338 GEG524338 GOC524338 GXY524338 HHU524338 HRQ524338 IBM524338 ILI524338 IVE524338 JFA524338 JOW524338 JYS524338 KIO524338 KSK524338 LCG524338 LMC524338 LVY524338 MFU524338 MPQ524338 MZM524338 NJI524338 NTE524338 ODA524338 OMW524338 OWS524338 PGO524338 PQK524338 QAG524338 QKC524338 QTY524338 RDU524338 RNQ524338 RXM524338 SHI524338 SRE524338 TBA524338 TKW524338 TUS524338 UEO524338 UOK524338 UYG524338 VIC524338 VRY524338 WBU524338 WLQ524338 WVM524338 E589874 JA589874 SW589874 ACS589874 AMO589874 AWK589874 BGG589874 BQC589874 BZY589874 CJU589874 CTQ589874 DDM589874 DNI589874 DXE589874 EHA589874 EQW589874 FAS589874 FKO589874 FUK589874 GEG589874 GOC589874 GXY589874 HHU589874 HRQ589874 IBM589874 ILI589874 IVE589874 JFA589874 JOW589874 JYS589874 KIO589874 KSK589874 LCG589874 LMC589874 LVY589874 MFU589874 MPQ589874 MZM589874 NJI589874 NTE589874 ODA589874 OMW589874 OWS589874 PGO589874 PQK589874 QAG589874 QKC589874 QTY589874 RDU589874 RNQ589874 RXM589874 SHI589874 SRE589874 TBA589874 TKW589874 TUS589874 UEO589874 UOK589874 UYG589874 VIC589874 VRY589874 WBU589874 WLQ589874 WVM589874 E655410 JA655410 SW655410 ACS655410 AMO655410 AWK655410 BGG655410 BQC655410 BZY655410 CJU655410 CTQ655410 DDM655410 DNI655410 DXE655410 EHA655410 EQW655410 FAS655410 FKO655410 FUK655410 GEG655410 GOC655410 GXY655410 HHU655410 HRQ655410 IBM655410 ILI655410 IVE655410 JFA655410 JOW655410 JYS655410 KIO655410 KSK655410 LCG655410 LMC655410 LVY655410 MFU655410 MPQ655410 MZM655410 NJI655410 NTE655410 ODA655410 OMW655410 OWS655410 PGO655410 PQK655410 QAG655410 QKC655410 QTY655410 RDU655410 RNQ655410 RXM655410 SHI655410 SRE655410 TBA655410 TKW655410 TUS655410 UEO655410 UOK655410 UYG655410 VIC655410 VRY655410 WBU655410 WLQ655410 WVM655410 E720946 JA720946 SW720946 ACS720946 AMO720946 AWK720946 BGG720946 BQC720946 BZY720946 CJU720946 CTQ720946 DDM720946 DNI720946 DXE720946 EHA720946 EQW720946 FAS720946 FKO720946 FUK720946 GEG720946 GOC720946 GXY720946 HHU720946 HRQ720946 IBM720946 ILI720946 IVE720946 JFA720946 JOW720946 JYS720946 KIO720946 KSK720946 LCG720946 LMC720946 LVY720946 MFU720946 MPQ720946 MZM720946 NJI720946 NTE720946 ODA720946 OMW720946 OWS720946 PGO720946 PQK720946 QAG720946 QKC720946 QTY720946 RDU720946 RNQ720946 RXM720946 SHI720946 SRE720946 TBA720946 TKW720946 TUS720946 UEO720946 UOK720946 UYG720946 VIC720946 VRY720946 WBU720946 WLQ720946 WVM720946 E786482 JA786482 SW786482 ACS786482 AMO786482 AWK786482 BGG786482 BQC786482 BZY786482 CJU786482 CTQ786482 DDM786482 DNI786482 DXE786482 EHA786482 EQW786482 FAS786482 FKO786482 FUK786482 GEG786482 GOC786482 GXY786482 HHU786482 HRQ786482 IBM786482 ILI786482 IVE786482 JFA786482 JOW786482 JYS786482 KIO786482 KSK786482 LCG786482 LMC786482 LVY786482 MFU786482 MPQ786482 MZM786482 NJI786482 NTE786482 ODA786482 OMW786482 OWS786482 PGO786482 PQK786482 QAG786482 QKC786482 QTY786482 RDU786482 RNQ786482 RXM786482 SHI786482 SRE786482 TBA786482 TKW786482 TUS786482 UEO786482 UOK786482 UYG786482 VIC786482 VRY786482 WBU786482 WLQ786482 WVM786482 E852018 JA852018 SW852018 ACS852018 AMO852018 AWK852018 BGG852018 BQC852018 BZY852018 CJU852018 CTQ852018 DDM852018 DNI852018 DXE852018 EHA852018 EQW852018 FAS852018 FKO852018 FUK852018 GEG852018 GOC852018 GXY852018 HHU852018 HRQ852018 IBM852018 ILI852018 IVE852018 JFA852018 JOW852018 JYS852018 KIO852018 KSK852018 LCG852018 LMC852018 LVY852018 MFU852018 MPQ852018 MZM852018 NJI852018 NTE852018 ODA852018 OMW852018 OWS852018 PGO852018 PQK852018 QAG852018 QKC852018 QTY852018 RDU852018 RNQ852018 RXM852018 SHI852018 SRE852018 TBA852018 TKW852018 TUS852018 UEO852018 UOK852018 UYG852018 VIC852018 VRY852018 WBU852018 WLQ852018 WVM852018 E917554 JA917554 SW917554 ACS917554 AMO917554 AWK917554 BGG917554 BQC917554 BZY917554 CJU917554 CTQ917554 DDM917554 DNI917554 DXE917554 EHA917554 EQW917554 FAS917554 FKO917554 FUK917554 GEG917554 GOC917554 GXY917554 HHU917554 HRQ917554 IBM917554 ILI917554 IVE917554 JFA917554 JOW917554 JYS917554 KIO917554 KSK917554 LCG917554 LMC917554 LVY917554 MFU917554 MPQ917554 MZM917554 NJI917554 NTE917554 ODA917554 OMW917554 OWS917554 PGO917554 PQK917554 QAG917554 QKC917554 QTY917554 RDU917554 RNQ917554 RXM917554 SHI917554 SRE917554 TBA917554 TKW917554 TUS917554 UEO917554 UOK917554 UYG917554 VIC917554 VRY917554 WBU917554 WLQ917554 WVM917554 E983090 JA983090 SW983090 ACS983090 AMO983090 AWK983090 BGG983090 BQC983090 BZY983090 CJU983090 CTQ983090 DDM983090 DNI983090 DXE983090 EHA983090 EQW983090 FAS983090 FKO983090 FUK983090 GEG983090 GOC983090 GXY983090 HHU983090 HRQ983090 IBM983090 ILI983090 IVE983090 JFA983090 JOW983090 JYS983090 KIO983090 KSK983090 LCG983090 LMC983090 LVY983090 MFU983090 MPQ983090 MZM983090 NJI983090 NTE983090 ODA983090 OMW983090 OWS983090 PGO983090 PQK983090 QAG983090 QKC983090 QTY983090 RDU983090 RNQ983090 RXM983090 SHI983090 SRE983090 TBA983090 TKW983090 TUS983090 UEO983090 UOK983090 UYG983090 VIC983090 VRY983090 WBU983090 WLQ983090 WVM983090 E58:E59 JA58:JA59 SW58:SW59 ACS58:ACS59 AMO58:AMO59 AWK58:AWK59 BGG58:BGG59 BQC58:BQC59 BZY58:BZY59 CJU58:CJU59 CTQ58:CTQ59 DDM58:DDM59 DNI58:DNI59 DXE58:DXE59 EHA58:EHA59 EQW58:EQW59 FAS58:FAS59 FKO58:FKO59 FUK58:FUK59 GEG58:GEG59 GOC58:GOC59 GXY58:GXY59 HHU58:HHU59 HRQ58:HRQ59 IBM58:IBM59 ILI58:ILI59 IVE58:IVE59 JFA58:JFA59 JOW58:JOW59 JYS58:JYS59 KIO58:KIO59 KSK58:KSK59 LCG58:LCG59 LMC58:LMC59 LVY58:LVY59 MFU58:MFU59 MPQ58:MPQ59 MZM58:MZM59 NJI58:NJI59 NTE58:NTE59 ODA58:ODA59 OMW58:OMW59 OWS58:OWS59 PGO58:PGO59 PQK58:PQK59 QAG58:QAG59 QKC58:QKC59 QTY58:QTY59 RDU58:RDU59 RNQ58:RNQ59 RXM58:RXM59 SHI58:SHI59 SRE58:SRE59 TBA58:TBA59 TKW58:TKW59 TUS58:TUS59 UEO58:UEO59 UOK58:UOK59 UYG58:UYG59 VIC58:VIC59 VRY58:VRY59 WBU58:WBU59 WLQ58:WLQ59 WVM58:WVM59 E65579:E65580 JA65579:JA65580 SW65579:SW65580 ACS65579:ACS65580 AMO65579:AMO65580 AWK65579:AWK65580 BGG65579:BGG65580 BQC65579:BQC65580 BZY65579:BZY65580 CJU65579:CJU65580 CTQ65579:CTQ65580 DDM65579:DDM65580 DNI65579:DNI65580 DXE65579:DXE65580 EHA65579:EHA65580 EQW65579:EQW65580 FAS65579:FAS65580 FKO65579:FKO65580 FUK65579:FUK65580 GEG65579:GEG65580 GOC65579:GOC65580 GXY65579:GXY65580 HHU65579:HHU65580 HRQ65579:HRQ65580 IBM65579:IBM65580 ILI65579:ILI65580 IVE65579:IVE65580 JFA65579:JFA65580 JOW65579:JOW65580 JYS65579:JYS65580 KIO65579:KIO65580 KSK65579:KSK65580 LCG65579:LCG65580 LMC65579:LMC65580 LVY65579:LVY65580 MFU65579:MFU65580 MPQ65579:MPQ65580 MZM65579:MZM65580 NJI65579:NJI65580 NTE65579:NTE65580 ODA65579:ODA65580 OMW65579:OMW65580 OWS65579:OWS65580 PGO65579:PGO65580 PQK65579:PQK65580 QAG65579:QAG65580 QKC65579:QKC65580 QTY65579:QTY65580 RDU65579:RDU65580 RNQ65579:RNQ65580 RXM65579:RXM65580 SHI65579:SHI65580 SRE65579:SRE65580 TBA65579:TBA65580 TKW65579:TKW65580 TUS65579:TUS65580 UEO65579:UEO65580 UOK65579:UOK65580 UYG65579:UYG65580 VIC65579:VIC65580 VRY65579:VRY65580 WBU65579:WBU65580 WLQ65579:WLQ65580 WVM65579:WVM65580 E131115:E131116 JA131115:JA131116 SW131115:SW131116 ACS131115:ACS131116 AMO131115:AMO131116 AWK131115:AWK131116 BGG131115:BGG131116 BQC131115:BQC131116 BZY131115:BZY131116 CJU131115:CJU131116 CTQ131115:CTQ131116 DDM131115:DDM131116 DNI131115:DNI131116 DXE131115:DXE131116 EHA131115:EHA131116 EQW131115:EQW131116 FAS131115:FAS131116 FKO131115:FKO131116 FUK131115:FUK131116 GEG131115:GEG131116 GOC131115:GOC131116 GXY131115:GXY131116 HHU131115:HHU131116 HRQ131115:HRQ131116 IBM131115:IBM131116 ILI131115:ILI131116 IVE131115:IVE131116 JFA131115:JFA131116 JOW131115:JOW131116 JYS131115:JYS131116 KIO131115:KIO131116 KSK131115:KSK131116 LCG131115:LCG131116 LMC131115:LMC131116 LVY131115:LVY131116 MFU131115:MFU131116 MPQ131115:MPQ131116 MZM131115:MZM131116 NJI131115:NJI131116 NTE131115:NTE131116 ODA131115:ODA131116 OMW131115:OMW131116 OWS131115:OWS131116 PGO131115:PGO131116 PQK131115:PQK131116 QAG131115:QAG131116 QKC131115:QKC131116 QTY131115:QTY131116 RDU131115:RDU131116 RNQ131115:RNQ131116 RXM131115:RXM131116 SHI131115:SHI131116 SRE131115:SRE131116 TBA131115:TBA131116 TKW131115:TKW131116 TUS131115:TUS131116 UEO131115:UEO131116 UOK131115:UOK131116 UYG131115:UYG131116 VIC131115:VIC131116 VRY131115:VRY131116 WBU131115:WBU131116 WLQ131115:WLQ131116 WVM131115:WVM131116 E196651:E196652 JA196651:JA196652 SW196651:SW196652 ACS196651:ACS196652 AMO196651:AMO196652 AWK196651:AWK196652 BGG196651:BGG196652 BQC196651:BQC196652 BZY196651:BZY196652 CJU196651:CJU196652 CTQ196651:CTQ196652 DDM196651:DDM196652 DNI196651:DNI196652 DXE196651:DXE196652 EHA196651:EHA196652 EQW196651:EQW196652 FAS196651:FAS196652 FKO196651:FKO196652 FUK196651:FUK196652 GEG196651:GEG196652 GOC196651:GOC196652 GXY196651:GXY196652 HHU196651:HHU196652 HRQ196651:HRQ196652 IBM196651:IBM196652 ILI196651:ILI196652 IVE196651:IVE196652 JFA196651:JFA196652 JOW196651:JOW196652 JYS196651:JYS196652 KIO196651:KIO196652 KSK196651:KSK196652 LCG196651:LCG196652 LMC196651:LMC196652 LVY196651:LVY196652 MFU196651:MFU196652 MPQ196651:MPQ196652 MZM196651:MZM196652 NJI196651:NJI196652 NTE196651:NTE196652 ODA196651:ODA196652 OMW196651:OMW196652 OWS196651:OWS196652 PGO196651:PGO196652 PQK196651:PQK196652 QAG196651:QAG196652 QKC196651:QKC196652 QTY196651:QTY196652 RDU196651:RDU196652 RNQ196651:RNQ196652 RXM196651:RXM196652 SHI196651:SHI196652 SRE196651:SRE196652 TBA196651:TBA196652 TKW196651:TKW196652 TUS196651:TUS196652 UEO196651:UEO196652 UOK196651:UOK196652 UYG196651:UYG196652 VIC196651:VIC196652 VRY196651:VRY196652 WBU196651:WBU196652 WLQ196651:WLQ196652 WVM196651:WVM196652 E262187:E262188 JA262187:JA262188 SW262187:SW262188 ACS262187:ACS262188 AMO262187:AMO262188 AWK262187:AWK262188 BGG262187:BGG262188 BQC262187:BQC262188 BZY262187:BZY262188 CJU262187:CJU262188 CTQ262187:CTQ262188 DDM262187:DDM262188 DNI262187:DNI262188 DXE262187:DXE262188 EHA262187:EHA262188 EQW262187:EQW262188 FAS262187:FAS262188 FKO262187:FKO262188 FUK262187:FUK262188 GEG262187:GEG262188 GOC262187:GOC262188 GXY262187:GXY262188 HHU262187:HHU262188 HRQ262187:HRQ262188 IBM262187:IBM262188 ILI262187:ILI262188 IVE262187:IVE262188 JFA262187:JFA262188 JOW262187:JOW262188 JYS262187:JYS262188 KIO262187:KIO262188 KSK262187:KSK262188 LCG262187:LCG262188 LMC262187:LMC262188 LVY262187:LVY262188 MFU262187:MFU262188 MPQ262187:MPQ262188 MZM262187:MZM262188 NJI262187:NJI262188 NTE262187:NTE262188 ODA262187:ODA262188 OMW262187:OMW262188 OWS262187:OWS262188 PGO262187:PGO262188 PQK262187:PQK262188 QAG262187:QAG262188 QKC262187:QKC262188 QTY262187:QTY262188 RDU262187:RDU262188 RNQ262187:RNQ262188 RXM262187:RXM262188 SHI262187:SHI262188 SRE262187:SRE262188 TBA262187:TBA262188 TKW262187:TKW262188 TUS262187:TUS262188 UEO262187:UEO262188 UOK262187:UOK262188 UYG262187:UYG262188 VIC262187:VIC262188 VRY262187:VRY262188 WBU262187:WBU262188 WLQ262187:WLQ262188 WVM262187:WVM262188 E327723:E327724 JA327723:JA327724 SW327723:SW327724 ACS327723:ACS327724 AMO327723:AMO327724 AWK327723:AWK327724 BGG327723:BGG327724 BQC327723:BQC327724 BZY327723:BZY327724 CJU327723:CJU327724 CTQ327723:CTQ327724 DDM327723:DDM327724 DNI327723:DNI327724 DXE327723:DXE327724 EHA327723:EHA327724 EQW327723:EQW327724 FAS327723:FAS327724 FKO327723:FKO327724 FUK327723:FUK327724 GEG327723:GEG327724 GOC327723:GOC327724 GXY327723:GXY327724 HHU327723:HHU327724 HRQ327723:HRQ327724 IBM327723:IBM327724 ILI327723:ILI327724 IVE327723:IVE327724 JFA327723:JFA327724 JOW327723:JOW327724 JYS327723:JYS327724 KIO327723:KIO327724 KSK327723:KSK327724 LCG327723:LCG327724 LMC327723:LMC327724 LVY327723:LVY327724 MFU327723:MFU327724 MPQ327723:MPQ327724 MZM327723:MZM327724 NJI327723:NJI327724 NTE327723:NTE327724 ODA327723:ODA327724 OMW327723:OMW327724 OWS327723:OWS327724 PGO327723:PGO327724 PQK327723:PQK327724 QAG327723:QAG327724 QKC327723:QKC327724 QTY327723:QTY327724 RDU327723:RDU327724 RNQ327723:RNQ327724 RXM327723:RXM327724 SHI327723:SHI327724 SRE327723:SRE327724 TBA327723:TBA327724 TKW327723:TKW327724 TUS327723:TUS327724 UEO327723:UEO327724 UOK327723:UOK327724 UYG327723:UYG327724 VIC327723:VIC327724 VRY327723:VRY327724 WBU327723:WBU327724 WLQ327723:WLQ327724 WVM327723:WVM327724 E393259:E393260 JA393259:JA393260 SW393259:SW393260 ACS393259:ACS393260 AMO393259:AMO393260 AWK393259:AWK393260 BGG393259:BGG393260 BQC393259:BQC393260 BZY393259:BZY393260 CJU393259:CJU393260 CTQ393259:CTQ393260 DDM393259:DDM393260 DNI393259:DNI393260 DXE393259:DXE393260 EHA393259:EHA393260 EQW393259:EQW393260 FAS393259:FAS393260 FKO393259:FKO393260 FUK393259:FUK393260 GEG393259:GEG393260 GOC393259:GOC393260 GXY393259:GXY393260 HHU393259:HHU393260 HRQ393259:HRQ393260 IBM393259:IBM393260 ILI393259:ILI393260 IVE393259:IVE393260 JFA393259:JFA393260 JOW393259:JOW393260 JYS393259:JYS393260 KIO393259:KIO393260 KSK393259:KSK393260 LCG393259:LCG393260 LMC393259:LMC393260 LVY393259:LVY393260 MFU393259:MFU393260 MPQ393259:MPQ393260 MZM393259:MZM393260 NJI393259:NJI393260 NTE393259:NTE393260 ODA393259:ODA393260 OMW393259:OMW393260 OWS393259:OWS393260 PGO393259:PGO393260 PQK393259:PQK393260 QAG393259:QAG393260 QKC393259:QKC393260 QTY393259:QTY393260 RDU393259:RDU393260 RNQ393259:RNQ393260 RXM393259:RXM393260 SHI393259:SHI393260 SRE393259:SRE393260 TBA393259:TBA393260 TKW393259:TKW393260 TUS393259:TUS393260 UEO393259:UEO393260 UOK393259:UOK393260 UYG393259:UYG393260 VIC393259:VIC393260 VRY393259:VRY393260 WBU393259:WBU393260 WLQ393259:WLQ393260 WVM393259:WVM393260 E458795:E458796 JA458795:JA458796 SW458795:SW458796 ACS458795:ACS458796 AMO458795:AMO458796 AWK458795:AWK458796 BGG458795:BGG458796 BQC458795:BQC458796 BZY458795:BZY458796 CJU458795:CJU458796 CTQ458795:CTQ458796 DDM458795:DDM458796 DNI458795:DNI458796 DXE458795:DXE458796 EHA458795:EHA458796 EQW458795:EQW458796 FAS458795:FAS458796 FKO458795:FKO458796 FUK458795:FUK458796 GEG458795:GEG458796 GOC458795:GOC458796 GXY458795:GXY458796 HHU458795:HHU458796 HRQ458795:HRQ458796 IBM458795:IBM458796 ILI458795:ILI458796 IVE458795:IVE458796 JFA458795:JFA458796 JOW458795:JOW458796 JYS458795:JYS458796 KIO458795:KIO458796 KSK458795:KSK458796 LCG458795:LCG458796 LMC458795:LMC458796 LVY458795:LVY458796 MFU458795:MFU458796 MPQ458795:MPQ458796 MZM458795:MZM458796 NJI458795:NJI458796 NTE458795:NTE458796 ODA458795:ODA458796 OMW458795:OMW458796 OWS458795:OWS458796 PGO458795:PGO458796 PQK458795:PQK458796 QAG458795:QAG458796 QKC458795:QKC458796 QTY458795:QTY458796 RDU458795:RDU458796 RNQ458795:RNQ458796 RXM458795:RXM458796 SHI458795:SHI458796 SRE458795:SRE458796 TBA458795:TBA458796 TKW458795:TKW458796 TUS458795:TUS458796 UEO458795:UEO458796 UOK458795:UOK458796 UYG458795:UYG458796 VIC458795:VIC458796 VRY458795:VRY458796 WBU458795:WBU458796 WLQ458795:WLQ458796 WVM458795:WVM458796 E524331:E524332 JA524331:JA524332 SW524331:SW524332 ACS524331:ACS524332 AMO524331:AMO524332 AWK524331:AWK524332 BGG524331:BGG524332 BQC524331:BQC524332 BZY524331:BZY524332 CJU524331:CJU524332 CTQ524331:CTQ524332 DDM524331:DDM524332 DNI524331:DNI524332 DXE524331:DXE524332 EHA524331:EHA524332 EQW524331:EQW524332 FAS524331:FAS524332 FKO524331:FKO524332 FUK524331:FUK524332 GEG524331:GEG524332 GOC524331:GOC524332 GXY524331:GXY524332 HHU524331:HHU524332 HRQ524331:HRQ524332 IBM524331:IBM524332 ILI524331:ILI524332 IVE524331:IVE524332 JFA524331:JFA524332 JOW524331:JOW524332 JYS524331:JYS524332 KIO524331:KIO524332 KSK524331:KSK524332 LCG524331:LCG524332 LMC524331:LMC524332 LVY524331:LVY524332 MFU524331:MFU524332 MPQ524331:MPQ524332 MZM524331:MZM524332 NJI524331:NJI524332 NTE524331:NTE524332 ODA524331:ODA524332 OMW524331:OMW524332 OWS524331:OWS524332 PGO524331:PGO524332 PQK524331:PQK524332 QAG524331:QAG524332 QKC524331:QKC524332 QTY524331:QTY524332 RDU524331:RDU524332 RNQ524331:RNQ524332 RXM524331:RXM524332 SHI524331:SHI524332 SRE524331:SRE524332 TBA524331:TBA524332 TKW524331:TKW524332 TUS524331:TUS524332 UEO524331:UEO524332 UOK524331:UOK524332 UYG524331:UYG524332 VIC524331:VIC524332 VRY524331:VRY524332 WBU524331:WBU524332 WLQ524331:WLQ524332 WVM524331:WVM524332 E589867:E589868 JA589867:JA589868 SW589867:SW589868 ACS589867:ACS589868 AMO589867:AMO589868 AWK589867:AWK589868 BGG589867:BGG589868 BQC589867:BQC589868 BZY589867:BZY589868 CJU589867:CJU589868 CTQ589867:CTQ589868 DDM589867:DDM589868 DNI589867:DNI589868 DXE589867:DXE589868 EHA589867:EHA589868 EQW589867:EQW589868 FAS589867:FAS589868 FKO589867:FKO589868 FUK589867:FUK589868 GEG589867:GEG589868 GOC589867:GOC589868 GXY589867:GXY589868 HHU589867:HHU589868 HRQ589867:HRQ589868 IBM589867:IBM589868 ILI589867:ILI589868 IVE589867:IVE589868 JFA589867:JFA589868 JOW589867:JOW589868 JYS589867:JYS589868 KIO589867:KIO589868 KSK589867:KSK589868 LCG589867:LCG589868 LMC589867:LMC589868 LVY589867:LVY589868 MFU589867:MFU589868 MPQ589867:MPQ589868 MZM589867:MZM589868 NJI589867:NJI589868 NTE589867:NTE589868 ODA589867:ODA589868 OMW589867:OMW589868 OWS589867:OWS589868 PGO589867:PGO589868 PQK589867:PQK589868 QAG589867:QAG589868 QKC589867:QKC589868 QTY589867:QTY589868 RDU589867:RDU589868 RNQ589867:RNQ589868 RXM589867:RXM589868 SHI589867:SHI589868 SRE589867:SRE589868 TBA589867:TBA589868 TKW589867:TKW589868 TUS589867:TUS589868 UEO589867:UEO589868 UOK589867:UOK589868 UYG589867:UYG589868 VIC589867:VIC589868 VRY589867:VRY589868 WBU589867:WBU589868 WLQ589867:WLQ589868 WVM589867:WVM589868 E655403:E655404 JA655403:JA655404 SW655403:SW655404 ACS655403:ACS655404 AMO655403:AMO655404 AWK655403:AWK655404 BGG655403:BGG655404 BQC655403:BQC655404 BZY655403:BZY655404 CJU655403:CJU655404 CTQ655403:CTQ655404 DDM655403:DDM655404 DNI655403:DNI655404 DXE655403:DXE655404 EHA655403:EHA655404 EQW655403:EQW655404 FAS655403:FAS655404 FKO655403:FKO655404 FUK655403:FUK655404 GEG655403:GEG655404 GOC655403:GOC655404 GXY655403:GXY655404 HHU655403:HHU655404 HRQ655403:HRQ655404 IBM655403:IBM655404 ILI655403:ILI655404 IVE655403:IVE655404 JFA655403:JFA655404 JOW655403:JOW655404 JYS655403:JYS655404 KIO655403:KIO655404 KSK655403:KSK655404 LCG655403:LCG655404 LMC655403:LMC655404 LVY655403:LVY655404 MFU655403:MFU655404 MPQ655403:MPQ655404 MZM655403:MZM655404 NJI655403:NJI655404 NTE655403:NTE655404 ODA655403:ODA655404 OMW655403:OMW655404 OWS655403:OWS655404 PGO655403:PGO655404 PQK655403:PQK655404 QAG655403:QAG655404 QKC655403:QKC655404 QTY655403:QTY655404 RDU655403:RDU655404 RNQ655403:RNQ655404 RXM655403:RXM655404 SHI655403:SHI655404 SRE655403:SRE655404 TBA655403:TBA655404 TKW655403:TKW655404 TUS655403:TUS655404 UEO655403:UEO655404 UOK655403:UOK655404 UYG655403:UYG655404 VIC655403:VIC655404 VRY655403:VRY655404 WBU655403:WBU655404 WLQ655403:WLQ655404 WVM655403:WVM655404 E720939:E720940 JA720939:JA720940 SW720939:SW720940 ACS720939:ACS720940 AMO720939:AMO720940 AWK720939:AWK720940 BGG720939:BGG720940 BQC720939:BQC720940 BZY720939:BZY720940 CJU720939:CJU720940 CTQ720939:CTQ720940 DDM720939:DDM720940 DNI720939:DNI720940 DXE720939:DXE720940 EHA720939:EHA720940 EQW720939:EQW720940 FAS720939:FAS720940 FKO720939:FKO720940 FUK720939:FUK720940 GEG720939:GEG720940 GOC720939:GOC720940 GXY720939:GXY720940 HHU720939:HHU720940 HRQ720939:HRQ720940 IBM720939:IBM720940 ILI720939:ILI720940 IVE720939:IVE720940 JFA720939:JFA720940 JOW720939:JOW720940 JYS720939:JYS720940 KIO720939:KIO720940 KSK720939:KSK720940 LCG720939:LCG720940 LMC720939:LMC720940 LVY720939:LVY720940 MFU720939:MFU720940 MPQ720939:MPQ720940 MZM720939:MZM720940 NJI720939:NJI720940 NTE720939:NTE720940 ODA720939:ODA720940 OMW720939:OMW720940 OWS720939:OWS720940 PGO720939:PGO720940 PQK720939:PQK720940 QAG720939:QAG720940 QKC720939:QKC720940 QTY720939:QTY720940 RDU720939:RDU720940 RNQ720939:RNQ720940 RXM720939:RXM720940 SHI720939:SHI720940 SRE720939:SRE720940 TBA720939:TBA720940 TKW720939:TKW720940 TUS720939:TUS720940 UEO720939:UEO720940 UOK720939:UOK720940 UYG720939:UYG720940 VIC720939:VIC720940 VRY720939:VRY720940 WBU720939:WBU720940 WLQ720939:WLQ720940 WVM720939:WVM720940 E786475:E786476 JA786475:JA786476 SW786475:SW786476 ACS786475:ACS786476 AMO786475:AMO786476 AWK786475:AWK786476 BGG786475:BGG786476 BQC786475:BQC786476 BZY786475:BZY786476 CJU786475:CJU786476 CTQ786475:CTQ786476 DDM786475:DDM786476 DNI786475:DNI786476 DXE786475:DXE786476 EHA786475:EHA786476 EQW786475:EQW786476 FAS786475:FAS786476 FKO786475:FKO786476 FUK786475:FUK786476 GEG786475:GEG786476 GOC786475:GOC786476 GXY786475:GXY786476 HHU786475:HHU786476 HRQ786475:HRQ786476 IBM786475:IBM786476 ILI786475:ILI786476 IVE786475:IVE786476 JFA786475:JFA786476 JOW786475:JOW786476 JYS786475:JYS786476 KIO786475:KIO786476 KSK786475:KSK786476 LCG786475:LCG786476 LMC786475:LMC786476 LVY786475:LVY786476 MFU786475:MFU786476 MPQ786475:MPQ786476 MZM786475:MZM786476 NJI786475:NJI786476 NTE786475:NTE786476 ODA786475:ODA786476 OMW786475:OMW786476 OWS786475:OWS786476 PGO786475:PGO786476 PQK786475:PQK786476 QAG786475:QAG786476 QKC786475:QKC786476 QTY786475:QTY786476 RDU786475:RDU786476 RNQ786475:RNQ786476 RXM786475:RXM786476 SHI786475:SHI786476 SRE786475:SRE786476 TBA786475:TBA786476 TKW786475:TKW786476 TUS786475:TUS786476 UEO786475:UEO786476 UOK786475:UOK786476 UYG786475:UYG786476 VIC786475:VIC786476 VRY786475:VRY786476 WBU786475:WBU786476 WLQ786475:WLQ786476 WVM786475:WVM786476 E852011:E852012 JA852011:JA852012 SW852011:SW852012 ACS852011:ACS852012 AMO852011:AMO852012 AWK852011:AWK852012 BGG852011:BGG852012 BQC852011:BQC852012 BZY852011:BZY852012 CJU852011:CJU852012 CTQ852011:CTQ852012 DDM852011:DDM852012 DNI852011:DNI852012 DXE852011:DXE852012 EHA852011:EHA852012 EQW852011:EQW852012 FAS852011:FAS852012 FKO852011:FKO852012 FUK852011:FUK852012 GEG852011:GEG852012 GOC852011:GOC852012 GXY852011:GXY852012 HHU852011:HHU852012 HRQ852011:HRQ852012 IBM852011:IBM852012 ILI852011:ILI852012 IVE852011:IVE852012 JFA852011:JFA852012 JOW852011:JOW852012 JYS852011:JYS852012 KIO852011:KIO852012 KSK852011:KSK852012 LCG852011:LCG852012 LMC852011:LMC852012 LVY852011:LVY852012 MFU852011:MFU852012 MPQ852011:MPQ852012 MZM852011:MZM852012 NJI852011:NJI852012 NTE852011:NTE852012 ODA852011:ODA852012 OMW852011:OMW852012 OWS852011:OWS852012 PGO852011:PGO852012 PQK852011:PQK852012 QAG852011:QAG852012 QKC852011:QKC852012 QTY852011:QTY852012 RDU852011:RDU852012 RNQ852011:RNQ852012 RXM852011:RXM852012 SHI852011:SHI852012 SRE852011:SRE852012 TBA852011:TBA852012 TKW852011:TKW852012 TUS852011:TUS852012 UEO852011:UEO852012 UOK852011:UOK852012 UYG852011:UYG852012 VIC852011:VIC852012 VRY852011:VRY852012 WBU852011:WBU852012 WLQ852011:WLQ852012 WVM852011:WVM852012 E917547:E917548 JA917547:JA917548 SW917547:SW917548 ACS917547:ACS917548 AMO917547:AMO917548 AWK917547:AWK917548 BGG917547:BGG917548 BQC917547:BQC917548 BZY917547:BZY917548 CJU917547:CJU917548 CTQ917547:CTQ917548 DDM917547:DDM917548 DNI917547:DNI917548 DXE917547:DXE917548 EHA917547:EHA917548 EQW917547:EQW917548 FAS917547:FAS917548 FKO917547:FKO917548 FUK917547:FUK917548 GEG917547:GEG917548 GOC917547:GOC917548 GXY917547:GXY917548 HHU917547:HHU917548 HRQ917547:HRQ917548 IBM917547:IBM917548 ILI917547:ILI917548 IVE917547:IVE917548 JFA917547:JFA917548 JOW917547:JOW917548 JYS917547:JYS917548 KIO917547:KIO917548 KSK917547:KSK917548 LCG917547:LCG917548 LMC917547:LMC917548 LVY917547:LVY917548 MFU917547:MFU917548 MPQ917547:MPQ917548 MZM917547:MZM917548 NJI917547:NJI917548 NTE917547:NTE917548 ODA917547:ODA917548 OMW917547:OMW917548 OWS917547:OWS917548 PGO917547:PGO917548 PQK917547:PQK917548 QAG917547:QAG917548 QKC917547:QKC917548 QTY917547:QTY917548 RDU917547:RDU917548 RNQ917547:RNQ917548 RXM917547:RXM917548 SHI917547:SHI917548 SRE917547:SRE917548 TBA917547:TBA917548 TKW917547:TKW917548 TUS917547:TUS917548 UEO917547:UEO917548 UOK917547:UOK917548 UYG917547:UYG917548 VIC917547:VIC917548 VRY917547:VRY917548 WBU917547:WBU917548 WLQ917547:WLQ917548 WVM917547:WVM917548 E983083:E983084 JA983083:JA983084 SW983083:SW983084 ACS983083:ACS983084 AMO983083:AMO983084 AWK983083:AWK983084 BGG983083:BGG983084 BQC983083:BQC983084 BZY983083:BZY983084 CJU983083:CJU983084 CTQ983083:CTQ983084 DDM983083:DDM983084 DNI983083:DNI983084 DXE983083:DXE983084 EHA983083:EHA983084 EQW983083:EQW983084 FAS983083:FAS983084 FKO983083:FKO983084 FUK983083:FUK983084 GEG983083:GEG983084 GOC983083:GOC983084 GXY983083:GXY983084 HHU983083:HHU983084 HRQ983083:HRQ983084 IBM983083:IBM983084 ILI983083:ILI983084 IVE983083:IVE983084 JFA983083:JFA983084 JOW983083:JOW983084 JYS983083:JYS983084 KIO983083:KIO983084 KSK983083:KSK983084 LCG983083:LCG983084 LMC983083:LMC983084 LVY983083:LVY983084 MFU983083:MFU983084 MPQ983083:MPQ983084 MZM983083:MZM983084 NJI983083:NJI983084 NTE983083:NTE983084 ODA983083:ODA983084 OMW983083:OMW983084 OWS983083:OWS983084 PGO983083:PGO983084 PQK983083:PQK983084 QAG983083:QAG983084 QKC983083:QKC983084 QTY983083:QTY983084 RDU983083:RDU983084 RNQ983083:RNQ983084 RXM983083:RXM983084 SHI983083:SHI983084 SRE983083:SRE983084 TBA983083:TBA983084 TKW983083:TKW983084 TUS983083:TUS983084 UEO983083:UEO983084 UOK983083:UOK983084 UYG983083:UYG983084 VIC983083:VIC983084 VRY983083:VRY983084 WBU983083:WBU983084 WLQ983083:WLQ983084 WVM983083:WVM983084 E51 JA51 SW51 ACS51 AMO51 AWK51 BGG51 BQC51 BZY51 CJU51 CTQ51 DDM51 DNI51 DXE51 EHA51 EQW51 FAS51 FKO51 FUK51 GEG51 GOC51 GXY51 HHU51 HRQ51 IBM51 ILI51 IVE51 JFA51 JOW51 JYS51 KIO51 KSK51 LCG51 LMC51 LVY51 MFU51 MPQ51 MZM51 NJI51 NTE51 ODA51 OMW51 OWS51 PGO51 PQK51 QAG51 QKC51 QTY51 RDU51 RNQ51 RXM51 SHI51 SRE51 TBA51 TKW51 TUS51 UEO51 UOK51 UYG51 VIC51 VRY51 WBU51 WLQ51 WVM51 E65572 JA65572 SW65572 ACS65572 AMO65572 AWK65572 BGG65572 BQC65572 BZY65572 CJU65572 CTQ65572 DDM65572 DNI65572 DXE65572 EHA65572 EQW65572 FAS65572 FKO65572 FUK65572 GEG65572 GOC65572 GXY65572 HHU65572 HRQ65572 IBM65572 ILI65572 IVE65572 JFA65572 JOW65572 JYS65572 KIO65572 KSK65572 LCG65572 LMC65572 LVY65572 MFU65572 MPQ65572 MZM65572 NJI65572 NTE65572 ODA65572 OMW65572 OWS65572 PGO65572 PQK65572 QAG65572 QKC65572 QTY65572 RDU65572 RNQ65572 RXM65572 SHI65572 SRE65572 TBA65572 TKW65572 TUS65572 UEO65572 UOK65572 UYG65572 VIC65572 VRY65572 WBU65572 WLQ65572 WVM65572 E131108 JA131108 SW131108 ACS131108 AMO131108 AWK131108 BGG131108 BQC131108 BZY131108 CJU131108 CTQ131108 DDM131108 DNI131108 DXE131108 EHA131108 EQW131108 FAS131108 FKO131108 FUK131108 GEG131108 GOC131108 GXY131108 HHU131108 HRQ131108 IBM131108 ILI131108 IVE131108 JFA131108 JOW131108 JYS131108 KIO131108 KSK131108 LCG131108 LMC131108 LVY131108 MFU131108 MPQ131108 MZM131108 NJI131108 NTE131108 ODA131108 OMW131108 OWS131108 PGO131108 PQK131108 QAG131108 QKC131108 QTY131108 RDU131108 RNQ131108 RXM131108 SHI131108 SRE131108 TBA131108 TKW131108 TUS131108 UEO131108 UOK131108 UYG131108 VIC131108 VRY131108 WBU131108 WLQ131108 WVM131108 E196644 JA196644 SW196644 ACS196644 AMO196644 AWK196644 BGG196644 BQC196644 BZY196644 CJU196644 CTQ196644 DDM196644 DNI196644 DXE196644 EHA196644 EQW196644 FAS196644 FKO196644 FUK196644 GEG196644 GOC196644 GXY196644 HHU196644 HRQ196644 IBM196644 ILI196644 IVE196644 JFA196644 JOW196644 JYS196644 KIO196644 KSK196644 LCG196644 LMC196644 LVY196644 MFU196644 MPQ196644 MZM196644 NJI196644 NTE196644 ODA196644 OMW196644 OWS196644 PGO196644 PQK196644 QAG196644 QKC196644 QTY196644 RDU196644 RNQ196644 RXM196644 SHI196644 SRE196644 TBA196644 TKW196644 TUS196644 UEO196644 UOK196644 UYG196644 VIC196644 VRY196644 WBU196644 WLQ196644 WVM196644 E262180 JA262180 SW262180 ACS262180 AMO262180 AWK262180 BGG262180 BQC262180 BZY262180 CJU262180 CTQ262180 DDM262180 DNI262180 DXE262180 EHA262180 EQW262180 FAS262180 FKO262180 FUK262180 GEG262180 GOC262180 GXY262180 HHU262180 HRQ262180 IBM262180 ILI262180 IVE262180 JFA262180 JOW262180 JYS262180 KIO262180 KSK262180 LCG262180 LMC262180 LVY262180 MFU262180 MPQ262180 MZM262180 NJI262180 NTE262180 ODA262180 OMW262180 OWS262180 PGO262180 PQK262180 QAG262180 QKC262180 QTY262180 RDU262180 RNQ262180 RXM262180 SHI262180 SRE262180 TBA262180 TKW262180 TUS262180 UEO262180 UOK262180 UYG262180 VIC262180 VRY262180 WBU262180 WLQ262180 WVM262180 E327716 JA327716 SW327716 ACS327716 AMO327716 AWK327716 BGG327716 BQC327716 BZY327716 CJU327716 CTQ327716 DDM327716 DNI327716 DXE327716 EHA327716 EQW327716 FAS327716 FKO327716 FUK327716 GEG327716 GOC327716 GXY327716 HHU327716 HRQ327716 IBM327716 ILI327716 IVE327716 JFA327716 JOW327716 JYS327716 KIO327716 KSK327716 LCG327716 LMC327716 LVY327716 MFU327716 MPQ327716 MZM327716 NJI327716 NTE327716 ODA327716 OMW327716 OWS327716 PGO327716 PQK327716 QAG327716 QKC327716 QTY327716 RDU327716 RNQ327716 RXM327716 SHI327716 SRE327716 TBA327716 TKW327716 TUS327716 UEO327716 UOK327716 UYG327716 VIC327716 VRY327716 WBU327716 WLQ327716 WVM327716 E393252 JA393252 SW393252 ACS393252 AMO393252 AWK393252 BGG393252 BQC393252 BZY393252 CJU393252 CTQ393252 DDM393252 DNI393252 DXE393252 EHA393252 EQW393252 FAS393252 FKO393252 FUK393252 GEG393252 GOC393252 GXY393252 HHU393252 HRQ393252 IBM393252 ILI393252 IVE393252 JFA393252 JOW393252 JYS393252 KIO393252 KSK393252 LCG393252 LMC393252 LVY393252 MFU393252 MPQ393252 MZM393252 NJI393252 NTE393252 ODA393252 OMW393252 OWS393252 PGO393252 PQK393252 QAG393252 QKC393252 QTY393252 RDU393252 RNQ393252 RXM393252 SHI393252 SRE393252 TBA393252 TKW393252 TUS393252 UEO393252 UOK393252 UYG393252 VIC393252 VRY393252 WBU393252 WLQ393252 WVM393252 E458788 JA458788 SW458788 ACS458788 AMO458788 AWK458788 BGG458788 BQC458788 BZY458788 CJU458788 CTQ458788 DDM458788 DNI458788 DXE458788 EHA458788 EQW458788 FAS458788 FKO458788 FUK458788 GEG458788 GOC458788 GXY458788 HHU458788 HRQ458788 IBM458788 ILI458788 IVE458788 JFA458788 JOW458788 JYS458788 KIO458788 KSK458788 LCG458788 LMC458788 LVY458788 MFU458788 MPQ458788 MZM458788 NJI458788 NTE458788 ODA458788 OMW458788 OWS458788 PGO458788 PQK458788 QAG458788 QKC458788 QTY458788 RDU458788 RNQ458788 RXM458788 SHI458788 SRE458788 TBA458788 TKW458788 TUS458788 UEO458788 UOK458788 UYG458788 VIC458788 VRY458788 WBU458788 WLQ458788 WVM458788 E524324 JA524324 SW524324 ACS524324 AMO524324 AWK524324 BGG524324 BQC524324 BZY524324 CJU524324 CTQ524324 DDM524324 DNI524324 DXE524324 EHA524324 EQW524324 FAS524324 FKO524324 FUK524324 GEG524324 GOC524324 GXY524324 HHU524324 HRQ524324 IBM524324 ILI524324 IVE524324 JFA524324 JOW524324 JYS524324 KIO524324 KSK524324 LCG524324 LMC524324 LVY524324 MFU524324 MPQ524324 MZM524324 NJI524324 NTE524324 ODA524324 OMW524324 OWS524324 PGO524324 PQK524324 QAG524324 QKC524324 QTY524324 RDU524324 RNQ524324 RXM524324 SHI524324 SRE524324 TBA524324 TKW524324 TUS524324 UEO524324 UOK524324 UYG524324 VIC524324 VRY524324 WBU524324 WLQ524324 WVM524324 E589860 JA589860 SW589860 ACS589860 AMO589860 AWK589860 BGG589860 BQC589860 BZY589860 CJU589860 CTQ589860 DDM589860 DNI589860 DXE589860 EHA589860 EQW589860 FAS589860 FKO589860 FUK589860 GEG589860 GOC589860 GXY589860 HHU589860 HRQ589860 IBM589860 ILI589860 IVE589860 JFA589860 JOW589860 JYS589860 KIO589860 KSK589860 LCG589860 LMC589860 LVY589860 MFU589860 MPQ589860 MZM589860 NJI589860 NTE589860 ODA589860 OMW589860 OWS589860 PGO589860 PQK589860 QAG589860 QKC589860 QTY589860 RDU589860 RNQ589860 RXM589860 SHI589860 SRE589860 TBA589860 TKW589860 TUS589860 UEO589860 UOK589860 UYG589860 VIC589860 VRY589860 WBU589860 WLQ589860 WVM589860 E655396 JA655396 SW655396 ACS655396 AMO655396 AWK655396 BGG655396 BQC655396 BZY655396 CJU655396 CTQ655396 DDM655396 DNI655396 DXE655396 EHA655396 EQW655396 FAS655396 FKO655396 FUK655396 GEG655396 GOC655396 GXY655396 HHU655396 HRQ655396 IBM655396 ILI655396 IVE655396 JFA655396 JOW655396 JYS655396 KIO655396 KSK655396 LCG655396 LMC655396 LVY655396 MFU655396 MPQ655396 MZM655396 NJI655396 NTE655396 ODA655396 OMW655396 OWS655396 PGO655396 PQK655396 QAG655396 QKC655396 QTY655396 RDU655396 RNQ655396 RXM655396 SHI655396 SRE655396 TBA655396 TKW655396 TUS655396 UEO655396 UOK655396 UYG655396 VIC655396 VRY655396 WBU655396 WLQ655396 WVM655396 E720932 JA720932 SW720932 ACS720932 AMO720932 AWK720932 BGG720932 BQC720932 BZY720932 CJU720932 CTQ720932 DDM720932 DNI720932 DXE720932 EHA720932 EQW720932 FAS720932 FKO720932 FUK720932 GEG720932 GOC720932 GXY720932 HHU720932 HRQ720932 IBM720932 ILI720932 IVE720932 JFA720932 JOW720932 JYS720932 KIO720932 KSK720932 LCG720932 LMC720932 LVY720932 MFU720932 MPQ720932 MZM720932 NJI720932 NTE720932 ODA720932 OMW720932 OWS720932 PGO720932 PQK720932 QAG720932 QKC720932 QTY720932 RDU720932 RNQ720932 RXM720932 SHI720932 SRE720932 TBA720932 TKW720932 TUS720932 UEO720932 UOK720932 UYG720932 VIC720932 VRY720932 WBU720932 WLQ720932 WVM720932 E786468 JA786468 SW786468 ACS786468 AMO786468 AWK786468 BGG786468 BQC786468 BZY786468 CJU786468 CTQ786468 DDM786468 DNI786468 DXE786468 EHA786468 EQW786468 FAS786468 FKO786468 FUK786468 GEG786468 GOC786468 GXY786468 HHU786468 HRQ786468 IBM786468 ILI786468 IVE786468 JFA786468 JOW786468 JYS786468 KIO786468 KSK786468 LCG786468 LMC786468 LVY786468 MFU786468 MPQ786468 MZM786468 NJI786468 NTE786468 ODA786468 OMW786468 OWS786468 PGO786468 PQK786468 QAG786468 QKC786468 QTY786468 RDU786468 RNQ786468 RXM786468 SHI786468 SRE786468 TBA786468 TKW786468 TUS786468 UEO786468 UOK786468 UYG786468 VIC786468 VRY786468 WBU786468 WLQ786468 WVM786468 E852004 JA852004 SW852004 ACS852004 AMO852004 AWK852004 BGG852004 BQC852004 BZY852004 CJU852004 CTQ852004 DDM852004 DNI852004 DXE852004 EHA852004 EQW852004 FAS852004 FKO852004 FUK852004 GEG852004 GOC852004 GXY852004 HHU852004 HRQ852004 IBM852004 ILI852004 IVE852004 JFA852004 JOW852004 JYS852004 KIO852004 KSK852004 LCG852004 LMC852004 LVY852004 MFU852004 MPQ852004 MZM852004 NJI852004 NTE852004 ODA852004 OMW852004 OWS852004 PGO852004 PQK852004 QAG852004 QKC852004 QTY852004 RDU852004 RNQ852004 RXM852004 SHI852004 SRE852004 TBA852004 TKW852004 TUS852004 UEO852004 UOK852004 UYG852004 VIC852004 VRY852004 WBU852004 WLQ852004 WVM852004 E917540 JA917540 SW917540 ACS917540 AMO917540 AWK917540 BGG917540 BQC917540 BZY917540 CJU917540 CTQ917540 DDM917540 DNI917540 DXE917540 EHA917540 EQW917540 FAS917540 FKO917540 FUK917540 GEG917540 GOC917540 GXY917540 HHU917540 HRQ917540 IBM917540 ILI917540 IVE917540 JFA917540 JOW917540 JYS917540 KIO917540 KSK917540 LCG917540 LMC917540 LVY917540 MFU917540 MPQ917540 MZM917540 NJI917540 NTE917540 ODA917540 OMW917540 OWS917540 PGO917540 PQK917540 QAG917540 QKC917540 QTY917540 RDU917540 RNQ917540 RXM917540 SHI917540 SRE917540 TBA917540 TKW917540 TUS917540 UEO917540 UOK917540 UYG917540 VIC917540 VRY917540 WBU917540 WLQ917540 WVM917540 E983076 JA983076 SW983076 ACS983076 AMO983076 AWK983076 BGG983076 BQC983076 BZY983076 CJU983076 CTQ983076 DDM983076 DNI983076 DXE983076 EHA983076 EQW983076 FAS983076 FKO983076 FUK983076 GEG983076 GOC983076 GXY983076 HHU983076 HRQ983076 IBM983076 ILI983076 IVE983076 JFA983076 JOW983076 JYS983076 KIO983076 KSK983076 LCG983076 LMC983076 LVY983076 MFU983076 MPQ983076 MZM983076 NJI983076 NTE983076 ODA983076 OMW983076 OWS983076 PGO983076 PQK983076 QAG983076 QKC983076 QTY983076 RDU983076 RNQ983076 RXM983076 SHI983076 SRE983076 TBA983076 TKW983076 TUS983076 UEO983076 UOK983076 UYG983076 VIC983076 VRY983076 WBU983076 WLQ983076 WVM983076 E37:E39 JA37:JA39 SW37:SW39 ACS37:ACS39 AMO37:AMO39 AWK37:AWK39 BGG37:BGG39 BQC37:BQC39 BZY37:BZY39 CJU37:CJU39 CTQ37:CTQ39 DDM37:DDM39 DNI37:DNI39 DXE37:DXE39 EHA37:EHA39 EQW37:EQW39 FAS37:FAS39 FKO37:FKO39 FUK37:FUK39 GEG37:GEG39 GOC37:GOC39 GXY37:GXY39 HHU37:HHU39 HRQ37:HRQ39 IBM37:IBM39 ILI37:ILI39 IVE37:IVE39 JFA37:JFA39 JOW37:JOW39 JYS37:JYS39 KIO37:KIO39 KSK37:KSK39 LCG37:LCG39 LMC37:LMC39 LVY37:LVY39 MFU37:MFU39 MPQ37:MPQ39 MZM37:MZM39 NJI37:NJI39 NTE37:NTE39 ODA37:ODA39 OMW37:OMW39 OWS37:OWS39 PGO37:PGO39 PQK37:PQK39 QAG37:QAG39 QKC37:QKC39 QTY37:QTY39 RDU37:RDU39 RNQ37:RNQ39 RXM37:RXM39 SHI37:SHI39 SRE37:SRE39 TBA37:TBA39 TKW37:TKW39 TUS37:TUS39 UEO37:UEO39 UOK37:UOK39 UYG37:UYG39 VIC37:VIC39 VRY37:VRY39 WBU37:WBU39 WLQ37:WLQ39 WVM37:WVM39 E65558:E65560 JA65558:JA65560 SW65558:SW65560 ACS65558:ACS65560 AMO65558:AMO65560 AWK65558:AWK65560 BGG65558:BGG65560 BQC65558:BQC65560 BZY65558:BZY65560 CJU65558:CJU65560 CTQ65558:CTQ65560 DDM65558:DDM65560 DNI65558:DNI65560 DXE65558:DXE65560 EHA65558:EHA65560 EQW65558:EQW65560 FAS65558:FAS65560 FKO65558:FKO65560 FUK65558:FUK65560 GEG65558:GEG65560 GOC65558:GOC65560 GXY65558:GXY65560 HHU65558:HHU65560 HRQ65558:HRQ65560 IBM65558:IBM65560 ILI65558:ILI65560 IVE65558:IVE65560 JFA65558:JFA65560 JOW65558:JOW65560 JYS65558:JYS65560 KIO65558:KIO65560 KSK65558:KSK65560 LCG65558:LCG65560 LMC65558:LMC65560 LVY65558:LVY65560 MFU65558:MFU65560 MPQ65558:MPQ65560 MZM65558:MZM65560 NJI65558:NJI65560 NTE65558:NTE65560 ODA65558:ODA65560 OMW65558:OMW65560 OWS65558:OWS65560 PGO65558:PGO65560 PQK65558:PQK65560 QAG65558:QAG65560 QKC65558:QKC65560 QTY65558:QTY65560 RDU65558:RDU65560 RNQ65558:RNQ65560 RXM65558:RXM65560 SHI65558:SHI65560 SRE65558:SRE65560 TBA65558:TBA65560 TKW65558:TKW65560 TUS65558:TUS65560 UEO65558:UEO65560 UOK65558:UOK65560 UYG65558:UYG65560 VIC65558:VIC65560 VRY65558:VRY65560 WBU65558:WBU65560 WLQ65558:WLQ65560 WVM65558:WVM65560 E131094:E131096 JA131094:JA131096 SW131094:SW131096 ACS131094:ACS131096 AMO131094:AMO131096 AWK131094:AWK131096 BGG131094:BGG131096 BQC131094:BQC131096 BZY131094:BZY131096 CJU131094:CJU131096 CTQ131094:CTQ131096 DDM131094:DDM131096 DNI131094:DNI131096 DXE131094:DXE131096 EHA131094:EHA131096 EQW131094:EQW131096 FAS131094:FAS131096 FKO131094:FKO131096 FUK131094:FUK131096 GEG131094:GEG131096 GOC131094:GOC131096 GXY131094:GXY131096 HHU131094:HHU131096 HRQ131094:HRQ131096 IBM131094:IBM131096 ILI131094:ILI131096 IVE131094:IVE131096 JFA131094:JFA131096 JOW131094:JOW131096 JYS131094:JYS131096 KIO131094:KIO131096 KSK131094:KSK131096 LCG131094:LCG131096 LMC131094:LMC131096 LVY131094:LVY131096 MFU131094:MFU131096 MPQ131094:MPQ131096 MZM131094:MZM131096 NJI131094:NJI131096 NTE131094:NTE131096 ODA131094:ODA131096 OMW131094:OMW131096 OWS131094:OWS131096 PGO131094:PGO131096 PQK131094:PQK131096 QAG131094:QAG131096 QKC131094:QKC131096 QTY131094:QTY131096 RDU131094:RDU131096 RNQ131094:RNQ131096 RXM131094:RXM131096 SHI131094:SHI131096 SRE131094:SRE131096 TBA131094:TBA131096 TKW131094:TKW131096 TUS131094:TUS131096 UEO131094:UEO131096 UOK131094:UOK131096 UYG131094:UYG131096 VIC131094:VIC131096 VRY131094:VRY131096 WBU131094:WBU131096 WLQ131094:WLQ131096 WVM131094:WVM131096 E196630:E196632 JA196630:JA196632 SW196630:SW196632 ACS196630:ACS196632 AMO196630:AMO196632 AWK196630:AWK196632 BGG196630:BGG196632 BQC196630:BQC196632 BZY196630:BZY196632 CJU196630:CJU196632 CTQ196630:CTQ196632 DDM196630:DDM196632 DNI196630:DNI196632 DXE196630:DXE196632 EHA196630:EHA196632 EQW196630:EQW196632 FAS196630:FAS196632 FKO196630:FKO196632 FUK196630:FUK196632 GEG196630:GEG196632 GOC196630:GOC196632 GXY196630:GXY196632 HHU196630:HHU196632 HRQ196630:HRQ196632 IBM196630:IBM196632 ILI196630:ILI196632 IVE196630:IVE196632 JFA196630:JFA196632 JOW196630:JOW196632 JYS196630:JYS196632 KIO196630:KIO196632 KSK196630:KSK196632 LCG196630:LCG196632 LMC196630:LMC196632 LVY196630:LVY196632 MFU196630:MFU196632 MPQ196630:MPQ196632 MZM196630:MZM196632 NJI196630:NJI196632 NTE196630:NTE196632 ODA196630:ODA196632 OMW196630:OMW196632 OWS196630:OWS196632 PGO196630:PGO196632 PQK196630:PQK196632 QAG196630:QAG196632 QKC196630:QKC196632 QTY196630:QTY196632 RDU196630:RDU196632 RNQ196630:RNQ196632 RXM196630:RXM196632 SHI196630:SHI196632 SRE196630:SRE196632 TBA196630:TBA196632 TKW196630:TKW196632 TUS196630:TUS196632 UEO196630:UEO196632 UOK196630:UOK196632 UYG196630:UYG196632 VIC196630:VIC196632 VRY196630:VRY196632 WBU196630:WBU196632 WLQ196630:WLQ196632 WVM196630:WVM196632 E262166:E262168 JA262166:JA262168 SW262166:SW262168 ACS262166:ACS262168 AMO262166:AMO262168 AWK262166:AWK262168 BGG262166:BGG262168 BQC262166:BQC262168 BZY262166:BZY262168 CJU262166:CJU262168 CTQ262166:CTQ262168 DDM262166:DDM262168 DNI262166:DNI262168 DXE262166:DXE262168 EHA262166:EHA262168 EQW262166:EQW262168 FAS262166:FAS262168 FKO262166:FKO262168 FUK262166:FUK262168 GEG262166:GEG262168 GOC262166:GOC262168 GXY262166:GXY262168 HHU262166:HHU262168 HRQ262166:HRQ262168 IBM262166:IBM262168 ILI262166:ILI262168 IVE262166:IVE262168 JFA262166:JFA262168 JOW262166:JOW262168 JYS262166:JYS262168 KIO262166:KIO262168 KSK262166:KSK262168 LCG262166:LCG262168 LMC262166:LMC262168 LVY262166:LVY262168 MFU262166:MFU262168 MPQ262166:MPQ262168 MZM262166:MZM262168 NJI262166:NJI262168 NTE262166:NTE262168 ODA262166:ODA262168 OMW262166:OMW262168 OWS262166:OWS262168 PGO262166:PGO262168 PQK262166:PQK262168 QAG262166:QAG262168 QKC262166:QKC262168 QTY262166:QTY262168 RDU262166:RDU262168 RNQ262166:RNQ262168 RXM262166:RXM262168 SHI262166:SHI262168 SRE262166:SRE262168 TBA262166:TBA262168 TKW262166:TKW262168 TUS262166:TUS262168 UEO262166:UEO262168 UOK262166:UOK262168 UYG262166:UYG262168 VIC262166:VIC262168 VRY262166:VRY262168 WBU262166:WBU262168 WLQ262166:WLQ262168 WVM262166:WVM262168 E327702:E327704 JA327702:JA327704 SW327702:SW327704 ACS327702:ACS327704 AMO327702:AMO327704 AWK327702:AWK327704 BGG327702:BGG327704 BQC327702:BQC327704 BZY327702:BZY327704 CJU327702:CJU327704 CTQ327702:CTQ327704 DDM327702:DDM327704 DNI327702:DNI327704 DXE327702:DXE327704 EHA327702:EHA327704 EQW327702:EQW327704 FAS327702:FAS327704 FKO327702:FKO327704 FUK327702:FUK327704 GEG327702:GEG327704 GOC327702:GOC327704 GXY327702:GXY327704 HHU327702:HHU327704 HRQ327702:HRQ327704 IBM327702:IBM327704 ILI327702:ILI327704 IVE327702:IVE327704 JFA327702:JFA327704 JOW327702:JOW327704 JYS327702:JYS327704 KIO327702:KIO327704 KSK327702:KSK327704 LCG327702:LCG327704 LMC327702:LMC327704 LVY327702:LVY327704 MFU327702:MFU327704 MPQ327702:MPQ327704 MZM327702:MZM327704 NJI327702:NJI327704 NTE327702:NTE327704 ODA327702:ODA327704 OMW327702:OMW327704 OWS327702:OWS327704 PGO327702:PGO327704 PQK327702:PQK327704 QAG327702:QAG327704 QKC327702:QKC327704 QTY327702:QTY327704 RDU327702:RDU327704 RNQ327702:RNQ327704 RXM327702:RXM327704 SHI327702:SHI327704 SRE327702:SRE327704 TBA327702:TBA327704 TKW327702:TKW327704 TUS327702:TUS327704 UEO327702:UEO327704 UOK327702:UOK327704 UYG327702:UYG327704 VIC327702:VIC327704 VRY327702:VRY327704 WBU327702:WBU327704 WLQ327702:WLQ327704 WVM327702:WVM327704 E393238:E393240 JA393238:JA393240 SW393238:SW393240 ACS393238:ACS393240 AMO393238:AMO393240 AWK393238:AWK393240 BGG393238:BGG393240 BQC393238:BQC393240 BZY393238:BZY393240 CJU393238:CJU393240 CTQ393238:CTQ393240 DDM393238:DDM393240 DNI393238:DNI393240 DXE393238:DXE393240 EHA393238:EHA393240 EQW393238:EQW393240 FAS393238:FAS393240 FKO393238:FKO393240 FUK393238:FUK393240 GEG393238:GEG393240 GOC393238:GOC393240 GXY393238:GXY393240 HHU393238:HHU393240 HRQ393238:HRQ393240 IBM393238:IBM393240 ILI393238:ILI393240 IVE393238:IVE393240 JFA393238:JFA393240 JOW393238:JOW393240 JYS393238:JYS393240 KIO393238:KIO393240 KSK393238:KSK393240 LCG393238:LCG393240 LMC393238:LMC393240 LVY393238:LVY393240 MFU393238:MFU393240 MPQ393238:MPQ393240 MZM393238:MZM393240 NJI393238:NJI393240 NTE393238:NTE393240 ODA393238:ODA393240 OMW393238:OMW393240 OWS393238:OWS393240 PGO393238:PGO393240 PQK393238:PQK393240 QAG393238:QAG393240 QKC393238:QKC393240 QTY393238:QTY393240 RDU393238:RDU393240 RNQ393238:RNQ393240 RXM393238:RXM393240 SHI393238:SHI393240 SRE393238:SRE393240 TBA393238:TBA393240 TKW393238:TKW393240 TUS393238:TUS393240 UEO393238:UEO393240 UOK393238:UOK393240 UYG393238:UYG393240 VIC393238:VIC393240 VRY393238:VRY393240 WBU393238:WBU393240 WLQ393238:WLQ393240 WVM393238:WVM393240 E458774:E458776 JA458774:JA458776 SW458774:SW458776 ACS458774:ACS458776 AMO458774:AMO458776 AWK458774:AWK458776 BGG458774:BGG458776 BQC458774:BQC458776 BZY458774:BZY458776 CJU458774:CJU458776 CTQ458774:CTQ458776 DDM458774:DDM458776 DNI458774:DNI458776 DXE458774:DXE458776 EHA458774:EHA458776 EQW458774:EQW458776 FAS458774:FAS458776 FKO458774:FKO458776 FUK458774:FUK458776 GEG458774:GEG458776 GOC458774:GOC458776 GXY458774:GXY458776 HHU458774:HHU458776 HRQ458774:HRQ458776 IBM458774:IBM458776 ILI458774:ILI458776 IVE458774:IVE458776 JFA458774:JFA458776 JOW458774:JOW458776 JYS458774:JYS458776 KIO458774:KIO458776 KSK458774:KSK458776 LCG458774:LCG458776 LMC458774:LMC458776 LVY458774:LVY458776 MFU458774:MFU458776 MPQ458774:MPQ458776 MZM458774:MZM458776 NJI458774:NJI458776 NTE458774:NTE458776 ODA458774:ODA458776 OMW458774:OMW458776 OWS458774:OWS458776 PGO458774:PGO458776 PQK458774:PQK458776 QAG458774:QAG458776 QKC458774:QKC458776 QTY458774:QTY458776 RDU458774:RDU458776 RNQ458774:RNQ458776 RXM458774:RXM458776 SHI458774:SHI458776 SRE458774:SRE458776 TBA458774:TBA458776 TKW458774:TKW458776 TUS458774:TUS458776 UEO458774:UEO458776 UOK458774:UOK458776 UYG458774:UYG458776 VIC458774:VIC458776 VRY458774:VRY458776 WBU458774:WBU458776 WLQ458774:WLQ458776 WVM458774:WVM458776 E524310:E524312 JA524310:JA524312 SW524310:SW524312 ACS524310:ACS524312 AMO524310:AMO524312 AWK524310:AWK524312 BGG524310:BGG524312 BQC524310:BQC524312 BZY524310:BZY524312 CJU524310:CJU524312 CTQ524310:CTQ524312 DDM524310:DDM524312 DNI524310:DNI524312 DXE524310:DXE524312 EHA524310:EHA524312 EQW524310:EQW524312 FAS524310:FAS524312 FKO524310:FKO524312 FUK524310:FUK524312 GEG524310:GEG524312 GOC524310:GOC524312 GXY524310:GXY524312 HHU524310:HHU524312 HRQ524310:HRQ524312 IBM524310:IBM524312 ILI524310:ILI524312 IVE524310:IVE524312 JFA524310:JFA524312 JOW524310:JOW524312 JYS524310:JYS524312 KIO524310:KIO524312 KSK524310:KSK524312 LCG524310:LCG524312 LMC524310:LMC524312 LVY524310:LVY524312 MFU524310:MFU524312 MPQ524310:MPQ524312 MZM524310:MZM524312 NJI524310:NJI524312 NTE524310:NTE524312 ODA524310:ODA524312 OMW524310:OMW524312 OWS524310:OWS524312 PGO524310:PGO524312 PQK524310:PQK524312 QAG524310:QAG524312 QKC524310:QKC524312 QTY524310:QTY524312 RDU524310:RDU524312 RNQ524310:RNQ524312 RXM524310:RXM524312 SHI524310:SHI524312 SRE524310:SRE524312 TBA524310:TBA524312 TKW524310:TKW524312 TUS524310:TUS524312 UEO524310:UEO524312 UOK524310:UOK524312 UYG524310:UYG524312 VIC524310:VIC524312 VRY524310:VRY524312 WBU524310:WBU524312 WLQ524310:WLQ524312 WVM524310:WVM524312 E589846:E589848 JA589846:JA589848 SW589846:SW589848 ACS589846:ACS589848 AMO589846:AMO589848 AWK589846:AWK589848 BGG589846:BGG589848 BQC589846:BQC589848 BZY589846:BZY589848 CJU589846:CJU589848 CTQ589846:CTQ589848 DDM589846:DDM589848 DNI589846:DNI589848 DXE589846:DXE589848 EHA589846:EHA589848 EQW589846:EQW589848 FAS589846:FAS589848 FKO589846:FKO589848 FUK589846:FUK589848 GEG589846:GEG589848 GOC589846:GOC589848 GXY589846:GXY589848 HHU589846:HHU589848 HRQ589846:HRQ589848 IBM589846:IBM589848 ILI589846:ILI589848 IVE589846:IVE589848 JFA589846:JFA589848 JOW589846:JOW589848 JYS589846:JYS589848 KIO589846:KIO589848 KSK589846:KSK589848 LCG589846:LCG589848 LMC589846:LMC589848 LVY589846:LVY589848 MFU589846:MFU589848 MPQ589846:MPQ589848 MZM589846:MZM589848 NJI589846:NJI589848 NTE589846:NTE589848 ODA589846:ODA589848 OMW589846:OMW589848 OWS589846:OWS589848 PGO589846:PGO589848 PQK589846:PQK589848 QAG589846:QAG589848 QKC589846:QKC589848 QTY589846:QTY589848 RDU589846:RDU589848 RNQ589846:RNQ589848 RXM589846:RXM589848 SHI589846:SHI589848 SRE589846:SRE589848 TBA589846:TBA589848 TKW589846:TKW589848 TUS589846:TUS589848 UEO589846:UEO589848 UOK589846:UOK589848 UYG589846:UYG589848 VIC589846:VIC589848 VRY589846:VRY589848 WBU589846:WBU589848 WLQ589846:WLQ589848 WVM589846:WVM589848 E655382:E655384 JA655382:JA655384 SW655382:SW655384 ACS655382:ACS655384 AMO655382:AMO655384 AWK655382:AWK655384 BGG655382:BGG655384 BQC655382:BQC655384 BZY655382:BZY655384 CJU655382:CJU655384 CTQ655382:CTQ655384 DDM655382:DDM655384 DNI655382:DNI655384 DXE655382:DXE655384 EHA655382:EHA655384 EQW655382:EQW655384 FAS655382:FAS655384 FKO655382:FKO655384 FUK655382:FUK655384 GEG655382:GEG655384 GOC655382:GOC655384 GXY655382:GXY655384 HHU655382:HHU655384 HRQ655382:HRQ655384 IBM655382:IBM655384 ILI655382:ILI655384 IVE655382:IVE655384 JFA655382:JFA655384 JOW655382:JOW655384 JYS655382:JYS655384 KIO655382:KIO655384 KSK655382:KSK655384 LCG655382:LCG655384 LMC655382:LMC655384 LVY655382:LVY655384 MFU655382:MFU655384 MPQ655382:MPQ655384 MZM655382:MZM655384 NJI655382:NJI655384 NTE655382:NTE655384 ODA655382:ODA655384 OMW655382:OMW655384 OWS655382:OWS655384 PGO655382:PGO655384 PQK655382:PQK655384 QAG655382:QAG655384 QKC655382:QKC655384 QTY655382:QTY655384 RDU655382:RDU655384 RNQ655382:RNQ655384 RXM655382:RXM655384 SHI655382:SHI655384 SRE655382:SRE655384 TBA655382:TBA655384 TKW655382:TKW655384 TUS655382:TUS655384 UEO655382:UEO655384 UOK655382:UOK655384 UYG655382:UYG655384 VIC655382:VIC655384 VRY655382:VRY655384 WBU655382:WBU655384 WLQ655382:WLQ655384 WVM655382:WVM655384 E720918:E720920 JA720918:JA720920 SW720918:SW720920 ACS720918:ACS720920 AMO720918:AMO720920 AWK720918:AWK720920 BGG720918:BGG720920 BQC720918:BQC720920 BZY720918:BZY720920 CJU720918:CJU720920 CTQ720918:CTQ720920 DDM720918:DDM720920 DNI720918:DNI720920 DXE720918:DXE720920 EHA720918:EHA720920 EQW720918:EQW720920 FAS720918:FAS720920 FKO720918:FKO720920 FUK720918:FUK720920 GEG720918:GEG720920 GOC720918:GOC720920 GXY720918:GXY720920 HHU720918:HHU720920 HRQ720918:HRQ720920 IBM720918:IBM720920 ILI720918:ILI720920 IVE720918:IVE720920 JFA720918:JFA720920 JOW720918:JOW720920 JYS720918:JYS720920 KIO720918:KIO720920 KSK720918:KSK720920 LCG720918:LCG720920 LMC720918:LMC720920 LVY720918:LVY720920 MFU720918:MFU720920 MPQ720918:MPQ720920 MZM720918:MZM720920 NJI720918:NJI720920 NTE720918:NTE720920 ODA720918:ODA720920 OMW720918:OMW720920 OWS720918:OWS720920 PGO720918:PGO720920 PQK720918:PQK720920 QAG720918:QAG720920 QKC720918:QKC720920 QTY720918:QTY720920 RDU720918:RDU720920 RNQ720918:RNQ720920 RXM720918:RXM720920 SHI720918:SHI720920 SRE720918:SRE720920 TBA720918:TBA720920 TKW720918:TKW720920 TUS720918:TUS720920 UEO720918:UEO720920 UOK720918:UOK720920 UYG720918:UYG720920 VIC720918:VIC720920 VRY720918:VRY720920 WBU720918:WBU720920 WLQ720918:WLQ720920 WVM720918:WVM720920 E786454:E786456 JA786454:JA786456 SW786454:SW786456 ACS786454:ACS786456 AMO786454:AMO786456 AWK786454:AWK786456 BGG786454:BGG786456 BQC786454:BQC786456 BZY786454:BZY786456 CJU786454:CJU786456 CTQ786454:CTQ786456 DDM786454:DDM786456 DNI786454:DNI786456 DXE786454:DXE786456 EHA786454:EHA786456 EQW786454:EQW786456 FAS786454:FAS786456 FKO786454:FKO786456 FUK786454:FUK786456 GEG786454:GEG786456 GOC786454:GOC786456 GXY786454:GXY786456 HHU786454:HHU786456 HRQ786454:HRQ786456 IBM786454:IBM786456 ILI786454:ILI786456 IVE786454:IVE786456 JFA786454:JFA786456 JOW786454:JOW786456 JYS786454:JYS786456 KIO786454:KIO786456 KSK786454:KSK786456 LCG786454:LCG786456 LMC786454:LMC786456 LVY786454:LVY786456 MFU786454:MFU786456 MPQ786454:MPQ786456 MZM786454:MZM786456 NJI786454:NJI786456 NTE786454:NTE786456 ODA786454:ODA786456 OMW786454:OMW786456 OWS786454:OWS786456 PGO786454:PGO786456 PQK786454:PQK786456 QAG786454:QAG786456 QKC786454:QKC786456 QTY786454:QTY786456 RDU786454:RDU786456 RNQ786454:RNQ786456 RXM786454:RXM786456 SHI786454:SHI786456 SRE786454:SRE786456 TBA786454:TBA786456 TKW786454:TKW786456 TUS786454:TUS786456 UEO786454:UEO786456 UOK786454:UOK786456 UYG786454:UYG786456 VIC786454:VIC786456 VRY786454:VRY786456 WBU786454:WBU786456 WLQ786454:WLQ786456 WVM786454:WVM786456 E851990:E851992 JA851990:JA851992 SW851990:SW851992 ACS851990:ACS851992 AMO851990:AMO851992 AWK851990:AWK851992 BGG851990:BGG851992 BQC851990:BQC851992 BZY851990:BZY851992 CJU851990:CJU851992 CTQ851990:CTQ851992 DDM851990:DDM851992 DNI851990:DNI851992 DXE851990:DXE851992 EHA851990:EHA851992 EQW851990:EQW851992 FAS851990:FAS851992 FKO851990:FKO851992 FUK851990:FUK851992 GEG851990:GEG851992 GOC851990:GOC851992 GXY851990:GXY851992 HHU851990:HHU851992 HRQ851990:HRQ851992 IBM851990:IBM851992 ILI851990:ILI851992 IVE851990:IVE851992 JFA851990:JFA851992 JOW851990:JOW851992 JYS851990:JYS851992 KIO851990:KIO851992 KSK851990:KSK851992 LCG851990:LCG851992 LMC851990:LMC851992 LVY851990:LVY851992 MFU851990:MFU851992 MPQ851990:MPQ851992 MZM851990:MZM851992 NJI851990:NJI851992 NTE851990:NTE851992 ODA851990:ODA851992 OMW851990:OMW851992 OWS851990:OWS851992 PGO851990:PGO851992 PQK851990:PQK851992 QAG851990:QAG851992 QKC851990:QKC851992 QTY851990:QTY851992 RDU851990:RDU851992 RNQ851990:RNQ851992 RXM851990:RXM851992 SHI851990:SHI851992 SRE851990:SRE851992 TBA851990:TBA851992 TKW851990:TKW851992 TUS851990:TUS851992 UEO851990:UEO851992 UOK851990:UOK851992 UYG851990:UYG851992 VIC851990:VIC851992 VRY851990:VRY851992 WBU851990:WBU851992 WLQ851990:WLQ851992 WVM851990:WVM851992 E917526:E917528 JA917526:JA917528 SW917526:SW917528 ACS917526:ACS917528 AMO917526:AMO917528 AWK917526:AWK917528 BGG917526:BGG917528 BQC917526:BQC917528 BZY917526:BZY917528 CJU917526:CJU917528 CTQ917526:CTQ917528 DDM917526:DDM917528 DNI917526:DNI917528 DXE917526:DXE917528 EHA917526:EHA917528 EQW917526:EQW917528 FAS917526:FAS917528 FKO917526:FKO917528 FUK917526:FUK917528 GEG917526:GEG917528 GOC917526:GOC917528 GXY917526:GXY917528 HHU917526:HHU917528 HRQ917526:HRQ917528 IBM917526:IBM917528 ILI917526:ILI917528 IVE917526:IVE917528 JFA917526:JFA917528 JOW917526:JOW917528 JYS917526:JYS917528 KIO917526:KIO917528 KSK917526:KSK917528 LCG917526:LCG917528 LMC917526:LMC917528 LVY917526:LVY917528 MFU917526:MFU917528 MPQ917526:MPQ917528 MZM917526:MZM917528 NJI917526:NJI917528 NTE917526:NTE917528 ODA917526:ODA917528 OMW917526:OMW917528 OWS917526:OWS917528 PGO917526:PGO917528 PQK917526:PQK917528 QAG917526:QAG917528 QKC917526:QKC917528 QTY917526:QTY917528 RDU917526:RDU917528 RNQ917526:RNQ917528 RXM917526:RXM917528 SHI917526:SHI917528 SRE917526:SRE917528 TBA917526:TBA917528 TKW917526:TKW917528 TUS917526:TUS917528 UEO917526:UEO917528 UOK917526:UOK917528 UYG917526:UYG917528 VIC917526:VIC917528 VRY917526:VRY917528 WBU917526:WBU917528 WLQ917526:WLQ917528 WVM917526:WVM917528 E983062:E983064 JA983062:JA983064 SW983062:SW983064 ACS983062:ACS983064 AMO983062:AMO983064 AWK983062:AWK983064 BGG983062:BGG983064 BQC983062:BQC983064 BZY983062:BZY983064 CJU983062:CJU983064 CTQ983062:CTQ983064 DDM983062:DDM983064 DNI983062:DNI983064 DXE983062:DXE983064 EHA983062:EHA983064 EQW983062:EQW983064 FAS983062:FAS983064 FKO983062:FKO983064 FUK983062:FUK983064 GEG983062:GEG983064 GOC983062:GOC983064 GXY983062:GXY983064 HHU983062:HHU983064 HRQ983062:HRQ983064 IBM983062:IBM983064 ILI983062:ILI983064 IVE983062:IVE983064 JFA983062:JFA983064 JOW983062:JOW983064 JYS983062:JYS983064 KIO983062:KIO983064 KSK983062:KSK983064 LCG983062:LCG983064 LMC983062:LMC983064 LVY983062:LVY983064 MFU983062:MFU983064 MPQ983062:MPQ983064 MZM983062:MZM983064 NJI983062:NJI983064 NTE983062:NTE983064 ODA983062:ODA983064 OMW983062:OMW983064 OWS983062:OWS983064 PGO983062:PGO983064 PQK983062:PQK983064 QAG983062:QAG983064 QKC983062:QKC983064 QTY983062:QTY983064 RDU983062:RDU983064 RNQ983062:RNQ983064 RXM983062:RXM983064 SHI983062:SHI983064 SRE983062:SRE983064 TBA983062:TBA983064 TKW983062:TKW983064 TUS983062:TUS983064 UEO983062:UEO983064 UOK983062:UOK983064 UYG983062:UYG983064 VIC983062:VIC983064 VRY983062:VRY983064 WBU983062:WBU983064 WLQ983062:WLQ983064 WVM983062:WVM983064 E32:E33 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WVM32:WVM33 E65553:E65554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E131089:E131090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E196625:E196626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E262161:E262162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E327697:E327698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E393233:E393234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E458769:E458770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E524305:E524306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E589841:E589842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E655377:E655378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E720913:E720914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E786449:E786450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E851985:E851986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E917521:E917522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E983057:E983058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E65546:E65547 JA65546:JA65547 SW65546:SW65547 ACS65546:ACS65547 AMO65546:AMO65547 AWK65546:AWK65547 BGG65546:BGG65547 BQC65546:BQC65547 BZY65546:BZY65547 CJU65546:CJU65547 CTQ65546:CTQ65547 DDM65546:DDM65547 DNI65546:DNI65547 DXE65546:DXE65547 EHA65546:EHA65547 EQW65546:EQW65547 FAS65546:FAS65547 FKO65546:FKO65547 FUK65546:FUK65547 GEG65546:GEG65547 GOC65546:GOC65547 GXY65546:GXY65547 HHU65546:HHU65547 HRQ65546:HRQ65547 IBM65546:IBM65547 ILI65546:ILI65547 IVE65546:IVE65547 JFA65546:JFA65547 JOW65546:JOW65547 JYS65546:JYS65547 KIO65546:KIO65547 KSK65546:KSK65547 LCG65546:LCG65547 LMC65546:LMC65547 LVY65546:LVY65547 MFU65546:MFU65547 MPQ65546:MPQ65547 MZM65546:MZM65547 NJI65546:NJI65547 NTE65546:NTE65547 ODA65546:ODA65547 OMW65546:OMW65547 OWS65546:OWS65547 PGO65546:PGO65547 PQK65546:PQK65547 QAG65546:QAG65547 QKC65546:QKC65547 QTY65546:QTY65547 RDU65546:RDU65547 RNQ65546:RNQ65547 RXM65546:RXM65547 SHI65546:SHI65547 SRE65546:SRE65547 TBA65546:TBA65547 TKW65546:TKW65547 TUS65546:TUS65547 UEO65546:UEO65547 UOK65546:UOK65547 UYG65546:UYG65547 VIC65546:VIC65547 VRY65546:VRY65547 WBU65546:WBU65547 WLQ65546:WLQ65547 WVM65546:WVM65547 E131082:E131083 JA131082:JA131083 SW131082:SW131083 ACS131082:ACS131083 AMO131082:AMO131083 AWK131082:AWK131083 BGG131082:BGG131083 BQC131082:BQC131083 BZY131082:BZY131083 CJU131082:CJU131083 CTQ131082:CTQ131083 DDM131082:DDM131083 DNI131082:DNI131083 DXE131082:DXE131083 EHA131082:EHA131083 EQW131082:EQW131083 FAS131082:FAS131083 FKO131082:FKO131083 FUK131082:FUK131083 GEG131082:GEG131083 GOC131082:GOC131083 GXY131082:GXY131083 HHU131082:HHU131083 HRQ131082:HRQ131083 IBM131082:IBM131083 ILI131082:ILI131083 IVE131082:IVE131083 JFA131082:JFA131083 JOW131082:JOW131083 JYS131082:JYS131083 KIO131082:KIO131083 KSK131082:KSK131083 LCG131082:LCG131083 LMC131082:LMC131083 LVY131082:LVY131083 MFU131082:MFU131083 MPQ131082:MPQ131083 MZM131082:MZM131083 NJI131082:NJI131083 NTE131082:NTE131083 ODA131082:ODA131083 OMW131082:OMW131083 OWS131082:OWS131083 PGO131082:PGO131083 PQK131082:PQK131083 QAG131082:QAG131083 QKC131082:QKC131083 QTY131082:QTY131083 RDU131082:RDU131083 RNQ131082:RNQ131083 RXM131082:RXM131083 SHI131082:SHI131083 SRE131082:SRE131083 TBA131082:TBA131083 TKW131082:TKW131083 TUS131082:TUS131083 UEO131082:UEO131083 UOK131082:UOK131083 UYG131082:UYG131083 VIC131082:VIC131083 VRY131082:VRY131083 WBU131082:WBU131083 WLQ131082:WLQ131083 WVM131082:WVM131083 E196618:E196619 JA196618:JA196619 SW196618:SW196619 ACS196618:ACS196619 AMO196618:AMO196619 AWK196618:AWK196619 BGG196618:BGG196619 BQC196618:BQC196619 BZY196618:BZY196619 CJU196618:CJU196619 CTQ196618:CTQ196619 DDM196618:DDM196619 DNI196618:DNI196619 DXE196618:DXE196619 EHA196618:EHA196619 EQW196618:EQW196619 FAS196618:FAS196619 FKO196618:FKO196619 FUK196618:FUK196619 GEG196618:GEG196619 GOC196618:GOC196619 GXY196618:GXY196619 HHU196618:HHU196619 HRQ196618:HRQ196619 IBM196618:IBM196619 ILI196618:ILI196619 IVE196618:IVE196619 JFA196618:JFA196619 JOW196618:JOW196619 JYS196618:JYS196619 KIO196618:KIO196619 KSK196618:KSK196619 LCG196618:LCG196619 LMC196618:LMC196619 LVY196618:LVY196619 MFU196618:MFU196619 MPQ196618:MPQ196619 MZM196618:MZM196619 NJI196618:NJI196619 NTE196618:NTE196619 ODA196618:ODA196619 OMW196618:OMW196619 OWS196618:OWS196619 PGO196618:PGO196619 PQK196618:PQK196619 QAG196618:QAG196619 QKC196618:QKC196619 QTY196618:QTY196619 RDU196618:RDU196619 RNQ196618:RNQ196619 RXM196618:RXM196619 SHI196618:SHI196619 SRE196618:SRE196619 TBA196618:TBA196619 TKW196618:TKW196619 TUS196618:TUS196619 UEO196618:UEO196619 UOK196618:UOK196619 UYG196618:UYG196619 VIC196618:VIC196619 VRY196618:VRY196619 WBU196618:WBU196619 WLQ196618:WLQ196619 WVM196618:WVM196619 E262154:E262155 JA262154:JA262155 SW262154:SW262155 ACS262154:ACS262155 AMO262154:AMO262155 AWK262154:AWK262155 BGG262154:BGG262155 BQC262154:BQC262155 BZY262154:BZY262155 CJU262154:CJU262155 CTQ262154:CTQ262155 DDM262154:DDM262155 DNI262154:DNI262155 DXE262154:DXE262155 EHA262154:EHA262155 EQW262154:EQW262155 FAS262154:FAS262155 FKO262154:FKO262155 FUK262154:FUK262155 GEG262154:GEG262155 GOC262154:GOC262155 GXY262154:GXY262155 HHU262154:HHU262155 HRQ262154:HRQ262155 IBM262154:IBM262155 ILI262154:ILI262155 IVE262154:IVE262155 JFA262154:JFA262155 JOW262154:JOW262155 JYS262154:JYS262155 KIO262154:KIO262155 KSK262154:KSK262155 LCG262154:LCG262155 LMC262154:LMC262155 LVY262154:LVY262155 MFU262154:MFU262155 MPQ262154:MPQ262155 MZM262154:MZM262155 NJI262154:NJI262155 NTE262154:NTE262155 ODA262154:ODA262155 OMW262154:OMW262155 OWS262154:OWS262155 PGO262154:PGO262155 PQK262154:PQK262155 QAG262154:QAG262155 QKC262154:QKC262155 QTY262154:QTY262155 RDU262154:RDU262155 RNQ262154:RNQ262155 RXM262154:RXM262155 SHI262154:SHI262155 SRE262154:SRE262155 TBA262154:TBA262155 TKW262154:TKW262155 TUS262154:TUS262155 UEO262154:UEO262155 UOK262154:UOK262155 UYG262154:UYG262155 VIC262154:VIC262155 VRY262154:VRY262155 WBU262154:WBU262155 WLQ262154:WLQ262155 WVM262154:WVM262155 E327690:E327691 JA327690:JA327691 SW327690:SW327691 ACS327690:ACS327691 AMO327690:AMO327691 AWK327690:AWK327691 BGG327690:BGG327691 BQC327690:BQC327691 BZY327690:BZY327691 CJU327690:CJU327691 CTQ327690:CTQ327691 DDM327690:DDM327691 DNI327690:DNI327691 DXE327690:DXE327691 EHA327690:EHA327691 EQW327690:EQW327691 FAS327690:FAS327691 FKO327690:FKO327691 FUK327690:FUK327691 GEG327690:GEG327691 GOC327690:GOC327691 GXY327690:GXY327691 HHU327690:HHU327691 HRQ327690:HRQ327691 IBM327690:IBM327691 ILI327690:ILI327691 IVE327690:IVE327691 JFA327690:JFA327691 JOW327690:JOW327691 JYS327690:JYS327691 KIO327690:KIO327691 KSK327690:KSK327691 LCG327690:LCG327691 LMC327690:LMC327691 LVY327690:LVY327691 MFU327690:MFU327691 MPQ327690:MPQ327691 MZM327690:MZM327691 NJI327690:NJI327691 NTE327690:NTE327691 ODA327690:ODA327691 OMW327690:OMW327691 OWS327690:OWS327691 PGO327690:PGO327691 PQK327690:PQK327691 QAG327690:QAG327691 QKC327690:QKC327691 QTY327690:QTY327691 RDU327690:RDU327691 RNQ327690:RNQ327691 RXM327690:RXM327691 SHI327690:SHI327691 SRE327690:SRE327691 TBA327690:TBA327691 TKW327690:TKW327691 TUS327690:TUS327691 UEO327690:UEO327691 UOK327690:UOK327691 UYG327690:UYG327691 VIC327690:VIC327691 VRY327690:VRY327691 WBU327690:WBU327691 WLQ327690:WLQ327691 WVM327690:WVM327691 E393226:E393227 JA393226:JA393227 SW393226:SW393227 ACS393226:ACS393227 AMO393226:AMO393227 AWK393226:AWK393227 BGG393226:BGG393227 BQC393226:BQC393227 BZY393226:BZY393227 CJU393226:CJU393227 CTQ393226:CTQ393227 DDM393226:DDM393227 DNI393226:DNI393227 DXE393226:DXE393227 EHA393226:EHA393227 EQW393226:EQW393227 FAS393226:FAS393227 FKO393226:FKO393227 FUK393226:FUK393227 GEG393226:GEG393227 GOC393226:GOC393227 GXY393226:GXY393227 HHU393226:HHU393227 HRQ393226:HRQ393227 IBM393226:IBM393227 ILI393226:ILI393227 IVE393226:IVE393227 JFA393226:JFA393227 JOW393226:JOW393227 JYS393226:JYS393227 KIO393226:KIO393227 KSK393226:KSK393227 LCG393226:LCG393227 LMC393226:LMC393227 LVY393226:LVY393227 MFU393226:MFU393227 MPQ393226:MPQ393227 MZM393226:MZM393227 NJI393226:NJI393227 NTE393226:NTE393227 ODA393226:ODA393227 OMW393226:OMW393227 OWS393226:OWS393227 PGO393226:PGO393227 PQK393226:PQK393227 QAG393226:QAG393227 QKC393226:QKC393227 QTY393226:QTY393227 RDU393226:RDU393227 RNQ393226:RNQ393227 RXM393226:RXM393227 SHI393226:SHI393227 SRE393226:SRE393227 TBA393226:TBA393227 TKW393226:TKW393227 TUS393226:TUS393227 UEO393226:UEO393227 UOK393226:UOK393227 UYG393226:UYG393227 VIC393226:VIC393227 VRY393226:VRY393227 WBU393226:WBU393227 WLQ393226:WLQ393227 WVM393226:WVM393227 E458762:E458763 JA458762:JA458763 SW458762:SW458763 ACS458762:ACS458763 AMO458762:AMO458763 AWK458762:AWK458763 BGG458762:BGG458763 BQC458762:BQC458763 BZY458762:BZY458763 CJU458762:CJU458763 CTQ458762:CTQ458763 DDM458762:DDM458763 DNI458762:DNI458763 DXE458762:DXE458763 EHA458762:EHA458763 EQW458762:EQW458763 FAS458762:FAS458763 FKO458762:FKO458763 FUK458762:FUK458763 GEG458762:GEG458763 GOC458762:GOC458763 GXY458762:GXY458763 HHU458762:HHU458763 HRQ458762:HRQ458763 IBM458762:IBM458763 ILI458762:ILI458763 IVE458762:IVE458763 JFA458762:JFA458763 JOW458762:JOW458763 JYS458762:JYS458763 KIO458762:KIO458763 KSK458762:KSK458763 LCG458762:LCG458763 LMC458762:LMC458763 LVY458762:LVY458763 MFU458762:MFU458763 MPQ458762:MPQ458763 MZM458762:MZM458763 NJI458762:NJI458763 NTE458762:NTE458763 ODA458762:ODA458763 OMW458762:OMW458763 OWS458762:OWS458763 PGO458762:PGO458763 PQK458762:PQK458763 QAG458762:QAG458763 QKC458762:QKC458763 QTY458762:QTY458763 RDU458762:RDU458763 RNQ458762:RNQ458763 RXM458762:RXM458763 SHI458762:SHI458763 SRE458762:SRE458763 TBA458762:TBA458763 TKW458762:TKW458763 TUS458762:TUS458763 UEO458762:UEO458763 UOK458762:UOK458763 UYG458762:UYG458763 VIC458762:VIC458763 VRY458762:VRY458763 WBU458762:WBU458763 WLQ458762:WLQ458763 WVM458762:WVM458763 E524298:E524299 JA524298:JA524299 SW524298:SW524299 ACS524298:ACS524299 AMO524298:AMO524299 AWK524298:AWK524299 BGG524298:BGG524299 BQC524298:BQC524299 BZY524298:BZY524299 CJU524298:CJU524299 CTQ524298:CTQ524299 DDM524298:DDM524299 DNI524298:DNI524299 DXE524298:DXE524299 EHA524298:EHA524299 EQW524298:EQW524299 FAS524298:FAS524299 FKO524298:FKO524299 FUK524298:FUK524299 GEG524298:GEG524299 GOC524298:GOC524299 GXY524298:GXY524299 HHU524298:HHU524299 HRQ524298:HRQ524299 IBM524298:IBM524299 ILI524298:ILI524299 IVE524298:IVE524299 JFA524298:JFA524299 JOW524298:JOW524299 JYS524298:JYS524299 KIO524298:KIO524299 KSK524298:KSK524299 LCG524298:LCG524299 LMC524298:LMC524299 LVY524298:LVY524299 MFU524298:MFU524299 MPQ524298:MPQ524299 MZM524298:MZM524299 NJI524298:NJI524299 NTE524298:NTE524299 ODA524298:ODA524299 OMW524298:OMW524299 OWS524298:OWS524299 PGO524298:PGO524299 PQK524298:PQK524299 QAG524298:QAG524299 QKC524298:QKC524299 QTY524298:QTY524299 RDU524298:RDU524299 RNQ524298:RNQ524299 RXM524298:RXM524299 SHI524298:SHI524299 SRE524298:SRE524299 TBA524298:TBA524299 TKW524298:TKW524299 TUS524298:TUS524299 UEO524298:UEO524299 UOK524298:UOK524299 UYG524298:UYG524299 VIC524298:VIC524299 VRY524298:VRY524299 WBU524298:WBU524299 WLQ524298:WLQ524299 WVM524298:WVM524299 E589834:E589835 JA589834:JA589835 SW589834:SW589835 ACS589834:ACS589835 AMO589834:AMO589835 AWK589834:AWK589835 BGG589834:BGG589835 BQC589834:BQC589835 BZY589834:BZY589835 CJU589834:CJU589835 CTQ589834:CTQ589835 DDM589834:DDM589835 DNI589834:DNI589835 DXE589834:DXE589835 EHA589834:EHA589835 EQW589834:EQW589835 FAS589834:FAS589835 FKO589834:FKO589835 FUK589834:FUK589835 GEG589834:GEG589835 GOC589834:GOC589835 GXY589834:GXY589835 HHU589834:HHU589835 HRQ589834:HRQ589835 IBM589834:IBM589835 ILI589834:ILI589835 IVE589834:IVE589835 JFA589834:JFA589835 JOW589834:JOW589835 JYS589834:JYS589835 KIO589834:KIO589835 KSK589834:KSK589835 LCG589834:LCG589835 LMC589834:LMC589835 LVY589834:LVY589835 MFU589834:MFU589835 MPQ589834:MPQ589835 MZM589834:MZM589835 NJI589834:NJI589835 NTE589834:NTE589835 ODA589834:ODA589835 OMW589834:OMW589835 OWS589834:OWS589835 PGO589834:PGO589835 PQK589834:PQK589835 QAG589834:QAG589835 QKC589834:QKC589835 QTY589834:QTY589835 RDU589834:RDU589835 RNQ589834:RNQ589835 RXM589834:RXM589835 SHI589834:SHI589835 SRE589834:SRE589835 TBA589834:TBA589835 TKW589834:TKW589835 TUS589834:TUS589835 UEO589834:UEO589835 UOK589834:UOK589835 UYG589834:UYG589835 VIC589834:VIC589835 VRY589834:VRY589835 WBU589834:WBU589835 WLQ589834:WLQ589835 WVM589834:WVM589835 E655370:E655371 JA655370:JA655371 SW655370:SW655371 ACS655370:ACS655371 AMO655370:AMO655371 AWK655370:AWK655371 BGG655370:BGG655371 BQC655370:BQC655371 BZY655370:BZY655371 CJU655370:CJU655371 CTQ655370:CTQ655371 DDM655370:DDM655371 DNI655370:DNI655371 DXE655370:DXE655371 EHA655370:EHA655371 EQW655370:EQW655371 FAS655370:FAS655371 FKO655370:FKO655371 FUK655370:FUK655371 GEG655370:GEG655371 GOC655370:GOC655371 GXY655370:GXY655371 HHU655370:HHU655371 HRQ655370:HRQ655371 IBM655370:IBM655371 ILI655370:ILI655371 IVE655370:IVE655371 JFA655370:JFA655371 JOW655370:JOW655371 JYS655370:JYS655371 KIO655370:KIO655371 KSK655370:KSK655371 LCG655370:LCG655371 LMC655370:LMC655371 LVY655370:LVY655371 MFU655370:MFU655371 MPQ655370:MPQ655371 MZM655370:MZM655371 NJI655370:NJI655371 NTE655370:NTE655371 ODA655370:ODA655371 OMW655370:OMW655371 OWS655370:OWS655371 PGO655370:PGO655371 PQK655370:PQK655371 QAG655370:QAG655371 QKC655370:QKC655371 QTY655370:QTY655371 RDU655370:RDU655371 RNQ655370:RNQ655371 RXM655370:RXM655371 SHI655370:SHI655371 SRE655370:SRE655371 TBA655370:TBA655371 TKW655370:TKW655371 TUS655370:TUS655371 UEO655370:UEO655371 UOK655370:UOK655371 UYG655370:UYG655371 VIC655370:VIC655371 VRY655370:VRY655371 WBU655370:WBU655371 WLQ655370:WLQ655371 WVM655370:WVM655371 E720906:E720907 JA720906:JA720907 SW720906:SW720907 ACS720906:ACS720907 AMO720906:AMO720907 AWK720906:AWK720907 BGG720906:BGG720907 BQC720906:BQC720907 BZY720906:BZY720907 CJU720906:CJU720907 CTQ720906:CTQ720907 DDM720906:DDM720907 DNI720906:DNI720907 DXE720906:DXE720907 EHA720906:EHA720907 EQW720906:EQW720907 FAS720906:FAS720907 FKO720906:FKO720907 FUK720906:FUK720907 GEG720906:GEG720907 GOC720906:GOC720907 GXY720906:GXY720907 HHU720906:HHU720907 HRQ720906:HRQ720907 IBM720906:IBM720907 ILI720906:ILI720907 IVE720906:IVE720907 JFA720906:JFA720907 JOW720906:JOW720907 JYS720906:JYS720907 KIO720906:KIO720907 KSK720906:KSK720907 LCG720906:LCG720907 LMC720906:LMC720907 LVY720906:LVY720907 MFU720906:MFU720907 MPQ720906:MPQ720907 MZM720906:MZM720907 NJI720906:NJI720907 NTE720906:NTE720907 ODA720906:ODA720907 OMW720906:OMW720907 OWS720906:OWS720907 PGO720906:PGO720907 PQK720906:PQK720907 QAG720906:QAG720907 QKC720906:QKC720907 QTY720906:QTY720907 RDU720906:RDU720907 RNQ720906:RNQ720907 RXM720906:RXM720907 SHI720906:SHI720907 SRE720906:SRE720907 TBA720906:TBA720907 TKW720906:TKW720907 TUS720906:TUS720907 UEO720906:UEO720907 UOK720906:UOK720907 UYG720906:UYG720907 VIC720906:VIC720907 VRY720906:VRY720907 WBU720906:WBU720907 WLQ720906:WLQ720907 WVM720906:WVM720907 E786442:E786443 JA786442:JA786443 SW786442:SW786443 ACS786442:ACS786443 AMO786442:AMO786443 AWK786442:AWK786443 BGG786442:BGG786443 BQC786442:BQC786443 BZY786442:BZY786443 CJU786442:CJU786443 CTQ786442:CTQ786443 DDM786442:DDM786443 DNI786442:DNI786443 DXE786442:DXE786443 EHA786442:EHA786443 EQW786442:EQW786443 FAS786442:FAS786443 FKO786442:FKO786443 FUK786442:FUK786443 GEG786442:GEG786443 GOC786442:GOC786443 GXY786442:GXY786443 HHU786442:HHU786443 HRQ786442:HRQ786443 IBM786442:IBM786443 ILI786442:ILI786443 IVE786442:IVE786443 JFA786442:JFA786443 JOW786442:JOW786443 JYS786442:JYS786443 KIO786442:KIO786443 KSK786442:KSK786443 LCG786442:LCG786443 LMC786442:LMC786443 LVY786442:LVY786443 MFU786442:MFU786443 MPQ786442:MPQ786443 MZM786442:MZM786443 NJI786442:NJI786443 NTE786442:NTE786443 ODA786442:ODA786443 OMW786442:OMW786443 OWS786442:OWS786443 PGO786442:PGO786443 PQK786442:PQK786443 QAG786442:QAG786443 QKC786442:QKC786443 QTY786442:QTY786443 RDU786442:RDU786443 RNQ786442:RNQ786443 RXM786442:RXM786443 SHI786442:SHI786443 SRE786442:SRE786443 TBA786442:TBA786443 TKW786442:TKW786443 TUS786442:TUS786443 UEO786442:UEO786443 UOK786442:UOK786443 UYG786442:UYG786443 VIC786442:VIC786443 VRY786442:VRY786443 WBU786442:WBU786443 WLQ786442:WLQ786443 WVM786442:WVM786443 E851978:E851979 JA851978:JA851979 SW851978:SW851979 ACS851978:ACS851979 AMO851978:AMO851979 AWK851978:AWK851979 BGG851978:BGG851979 BQC851978:BQC851979 BZY851978:BZY851979 CJU851978:CJU851979 CTQ851978:CTQ851979 DDM851978:DDM851979 DNI851978:DNI851979 DXE851978:DXE851979 EHA851978:EHA851979 EQW851978:EQW851979 FAS851978:FAS851979 FKO851978:FKO851979 FUK851978:FUK851979 GEG851978:GEG851979 GOC851978:GOC851979 GXY851978:GXY851979 HHU851978:HHU851979 HRQ851978:HRQ851979 IBM851978:IBM851979 ILI851978:ILI851979 IVE851978:IVE851979 JFA851978:JFA851979 JOW851978:JOW851979 JYS851978:JYS851979 KIO851978:KIO851979 KSK851978:KSK851979 LCG851978:LCG851979 LMC851978:LMC851979 LVY851978:LVY851979 MFU851978:MFU851979 MPQ851978:MPQ851979 MZM851978:MZM851979 NJI851978:NJI851979 NTE851978:NTE851979 ODA851978:ODA851979 OMW851978:OMW851979 OWS851978:OWS851979 PGO851978:PGO851979 PQK851978:PQK851979 QAG851978:QAG851979 QKC851978:QKC851979 QTY851978:QTY851979 RDU851978:RDU851979 RNQ851978:RNQ851979 RXM851978:RXM851979 SHI851978:SHI851979 SRE851978:SRE851979 TBA851978:TBA851979 TKW851978:TKW851979 TUS851978:TUS851979 UEO851978:UEO851979 UOK851978:UOK851979 UYG851978:UYG851979 VIC851978:VIC851979 VRY851978:VRY851979 WBU851978:WBU851979 WLQ851978:WLQ851979 WVM851978:WVM851979 E917514:E917515 JA917514:JA917515 SW917514:SW917515 ACS917514:ACS917515 AMO917514:AMO917515 AWK917514:AWK917515 BGG917514:BGG917515 BQC917514:BQC917515 BZY917514:BZY917515 CJU917514:CJU917515 CTQ917514:CTQ917515 DDM917514:DDM917515 DNI917514:DNI917515 DXE917514:DXE917515 EHA917514:EHA917515 EQW917514:EQW917515 FAS917514:FAS917515 FKO917514:FKO917515 FUK917514:FUK917515 GEG917514:GEG917515 GOC917514:GOC917515 GXY917514:GXY917515 HHU917514:HHU917515 HRQ917514:HRQ917515 IBM917514:IBM917515 ILI917514:ILI917515 IVE917514:IVE917515 JFA917514:JFA917515 JOW917514:JOW917515 JYS917514:JYS917515 KIO917514:KIO917515 KSK917514:KSK917515 LCG917514:LCG917515 LMC917514:LMC917515 LVY917514:LVY917515 MFU917514:MFU917515 MPQ917514:MPQ917515 MZM917514:MZM917515 NJI917514:NJI917515 NTE917514:NTE917515 ODA917514:ODA917515 OMW917514:OMW917515 OWS917514:OWS917515 PGO917514:PGO917515 PQK917514:PQK917515 QAG917514:QAG917515 QKC917514:QKC917515 QTY917514:QTY917515 RDU917514:RDU917515 RNQ917514:RNQ917515 RXM917514:RXM917515 SHI917514:SHI917515 SRE917514:SRE917515 TBA917514:TBA917515 TKW917514:TKW917515 TUS917514:TUS917515 UEO917514:UEO917515 UOK917514:UOK917515 UYG917514:UYG917515 VIC917514:VIC917515 VRY917514:VRY917515 WBU917514:WBU917515 WLQ917514:WLQ917515 WVM917514:WVM917515 E983050:E983051 JA983050:JA983051 SW983050:SW983051 ACS983050:ACS983051 AMO983050:AMO983051 AWK983050:AWK983051 BGG983050:BGG983051 BQC983050:BQC983051 BZY983050:BZY983051 CJU983050:CJU983051 CTQ983050:CTQ983051 DDM983050:DDM983051 DNI983050:DNI983051 DXE983050:DXE983051 EHA983050:EHA983051 EQW983050:EQW983051 FAS983050:FAS983051 FKO983050:FKO983051 FUK983050:FUK983051 GEG983050:GEG983051 GOC983050:GOC983051 GXY983050:GXY983051 HHU983050:HHU983051 HRQ983050:HRQ983051 IBM983050:IBM983051 ILI983050:ILI983051 IVE983050:IVE983051 JFA983050:JFA983051 JOW983050:JOW983051 JYS983050:JYS983051 KIO983050:KIO983051 KSK983050:KSK983051 LCG983050:LCG983051 LMC983050:LMC983051 LVY983050:LVY983051 MFU983050:MFU983051 MPQ983050:MPQ983051 MZM983050:MZM983051 NJI983050:NJI983051 NTE983050:NTE983051 ODA983050:ODA983051 OMW983050:OMW983051 OWS983050:OWS983051 PGO983050:PGO983051 PQK983050:PQK983051 QAG983050:QAG983051 QKC983050:QKC983051 QTY983050:QTY983051 RDU983050:RDU983051 RNQ983050:RNQ983051 RXM983050:RXM983051 SHI983050:SHI983051 SRE983050:SRE983051 TBA983050:TBA983051 TKW983050:TKW983051 TUS983050:TUS983051 UEO983050:UEO983051 UOK983050:UOK983051 UYG983050:UYG983051 VIC983050:VIC983051 VRY983050:VRY983051 WBU983050:WBU983051 WLQ983050:WLQ983051 WVM983050:WVM983051 E16:E17 JA16:JA17 SW16:SW17 ACS16:ACS17 AMO16:AMO17 AWK16:AWK17 BGG16:BGG17 BQC16:BQC17 BZY16:BZY17 CJU16:CJU17 CTQ16:CTQ17 DDM16:DDM17 DNI16:DNI17 DXE16:DXE17 EHA16:EHA17 EQW16:EQW17 FAS16:FAS17 FKO16:FKO17 FUK16:FUK17 GEG16:GEG17 GOC16:GOC17 GXY16:GXY17 HHU16:HHU17 HRQ16:HRQ17 IBM16:IBM17 ILI16:ILI17 IVE16:IVE17 JFA16:JFA17 JOW16:JOW17 JYS16:JYS17 KIO16:KIO17 KSK16:KSK17 LCG16:LCG17 LMC16:LMC17 LVY16:LVY17 MFU16:MFU17 MPQ16:MPQ17 MZM16:MZM17 NJI16:NJI17 NTE16:NTE17 ODA16:ODA17 OMW16:OMW17 OWS16:OWS17 PGO16:PGO17 PQK16:PQK17 QAG16:QAG17 QKC16:QKC17 QTY16:QTY17 RDU16:RDU17 RNQ16:RNQ17 RXM16:RXM17 SHI16:SHI17 SRE16:SRE17 TBA16:TBA17 TKW16:TKW17 TUS16:TUS17 UEO16:UEO17 UOK16:UOK17 UYG16:UYG17 VIC16:VIC17 VRY16:VRY17 WBU16:WBU17 WLQ16:WLQ17 WVM16:WVM17 E65537:E65538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E131073:E131074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E196609:E196610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E262145:E262146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E327681:E327682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E393217:E393218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E458753:E458754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E524289:E524290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E589825:E589826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E655361:E655362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E720897:E720898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E786433:E786434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E851969:E851970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E917505:E917506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E983041:E983042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E9:E10 JA9:JA10 SW9:SW10 ACS9:ACS10 AMO9:AMO10 AWK9:AWK10 BGG9:BGG10 BQC9:BQC10 BZY9:BZY10 CJU9:CJU10 CTQ9:CTQ10 DDM9:DDM10 DNI9:DNI10 DXE9:DXE10 EHA9:EHA10 EQW9:EQW10 FAS9:FAS10 FKO9:FKO10 FUK9:FUK10 GEG9:GEG10 GOC9:GOC10 GXY9:GXY10 HHU9:HHU10 HRQ9:HRQ10 IBM9:IBM10 ILI9:ILI10 IVE9:IVE10 JFA9:JFA10 JOW9:JOW10 JYS9:JYS10 KIO9:KIO10 KSK9:KSK10 LCG9:LCG10 LMC9:LMC10 LVY9:LVY10 MFU9:MFU10 MPQ9:MPQ10 MZM9:MZM10 NJI9:NJI10 NTE9:NTE10 ODA9:ODA10 OMW9:OMW10 OWS9:OWS10 PGO9:PGO10 PQK9:PQK10 QAG9:QAG10 QKC9:QKC10 QTY9:QTY10 RDU9:RDU10 RNQ9:RNQ10 RXM9:RXM10 SHI9:SHI10 SRE9:SRE10 TBA9:TBA10 TKW9:TKW10 TUS9:TUS10 UEO9:UEO10 UOK9:UOK10 UYG9:UYG10 VIC9:VIC10 VRY9:VRY10 WBU9:WBU10 WLQ9:WLQ10 WVM9:WVM10 E65530:E65531 JA65530:JA65531 SW65530:SW65531 ACS65530:ACS65531 AMO65530:AMO65531 AWK65530:AWK65531 BGG65530:BGG65531 BQC65530:BQC65531 BZY65530:BZY65531 CJU65530:CJU65531 CTQ65530:CTQ65531 DDM65530:DDM65531 DNI65530:DNI65531 DXE65530:DXE65531 EHA65530:EHA65531 EQW65530:EQW65531 FAS65530:FAS65531 FKO65530:FKO65531 FUK65530:FUK65531 GEG65530:GEG65531 GOC65530:GOC65531 GXY65530:GXY65531 HHU65530:HHU65531 HRQ65530:HRQ65531 IBM65530:IBM65531 ILI65530:ILI65531 IVE65530:IVE65531 JFA65530:JFA65531 JOW65530:JOW65531 JYS65530:JYS65531 KIO65530:KIO65531 KSK65530:KSK65531 LCG65530:LCG65531 LMC65530:LMC65531 LVY65530:LVY65531 MFU65530:MFU65531 MPQ65530:MPQ65531 MZM65530:MZM65531 NJI65530:NJI65531 NTE65530:NTE65531 ODA65530:ODA65531 OMW65530:OMW65531 OWS65530:OWS65531 PGO65530:PGO65531 PQK65530:PQK65531 QAG65530:QAG65531 QKC65530:QKC65531 QTY65530:QTY65531 RDU65530:RDU65531 RNQ65530:RNQ65531 RXM65530:RXM65531 SHI65530:SHI65531 SRE65530:SRE65531 TBA65530:TBA65531 TKW65530:TKW65531 TUS65530:TUS65531 UEO65530:UEO65531 UOK65530:UOK65531 UYG65530:UYG65531 VIC65530:VIC65531 VRY65530:VRY65531 WBU65530:WBU65531 WLQ65530:WLQ65531 WVM65530:WVM65531 E131066:E131067 JA131066:JA131067 SW131066:SW131067 ACS131066:ACS131067 AMO131066:AMO131067 AWK131066:AWK131067 BGG131066:BGG131067 BQC131066:BQC131067 BZY131066:BZY131067 CJU131066:CJU131067 CTQ131066:CTQ131067 DDM131066:DDM131067 DNI131066:DNI131067 DXE131066:DXE131067 EHA131066:EHA131067 EQW131066:EQW131067 FAS131066:FAS131067 FKO131066:FKO131067 FUK131066:FUK131067 GEG131066:GEG131067 GOC131066:GOC131067 GXY131066:GXY131067 HHU131066:HHU131067 HRQ131066:HRQ131067 IBM131066:IBM131067 ILI131066:ILI131067 IVE131066:IVE131067 JFA131066:JFA131067 JOW131066:JOW131067 JYS131066:JYS131067 KIO131066:KIO131067 KSK131066:KSK131067 LCG131066:LCG131067 LMC131066:LMC131067 LVY131066:LVY131067 MFU131066:MFU131067 MPQ131066:MPQ131067 MZM131066:MZM131067 NJI131066:NJI131067 NTE131066:NTE131067 ODA131066:ODA131067 OMW131066:OMW131067 OWS131066:OWS131067 PGO131066:PGO131067 PQK131066:PQK131067 QAG131066:QAG131067 QKC131066:QKC131067 QTY131066:QTY131067 RDU131066:RDU131067 RNQ131066:RNQ131067 RXM131066:RXM131067 SHI131066:SHI131067 SRE131066:SRE131067 TBA131066:TBA131067 TKW131066:TKW131067 TUS131066:TUS131067 UEO131066:UEO131067 UOK131066:UOK131067 UYG131066:UYG131067 VIC131066:VIC131067 VRY131066:VRY131067 WBU131066:WBU131067 WLQ131066:WLQ131067 WVM131066:WVM131067 E196602:E196603 JA196602:JA196603 SW196602:SW196603 ACS196602:ACS196603 AMO196602:AMO196603 AWK196602:AWK196603 BGG196602:BGG196603 BQC196602:BQC196603 BZY196602:BZY196603 CJU196602:CJU196603 CTQ196602:CTQ196603 DDM196602:DDM196603 DNI196602:DNI196603 DXE196602:DXE196603 EHA196602:EHA196603 EQW196602:EQW196603 FAS196602:FAS196603 FKO196602:FKO196603 FUK196602:FUK196603 GEG196602:GEG196603 GOC196602:GOC196603 GXY196602:GXY196603 HHU196602:HHU196603 HRQ196602:HRQ196603 IBM196602:IBM196603 ILI196602:ILI196603 IVE196602:IVE196603 JFA196602:JFA196603 JOW196602:JOW196603 JYS196602:JYS196603 KIO196602:KIO196603 KSK196602:KSK196603 LCG196602:LCG196603 LMC196602:LMC196603 LVY196602:LVY196603 MFU196602:MFU196603 MPQ196602:MPQ196603 MZM196602:MZM196603 NJI196602:NJI196603 NTE196602:NTE196603 ODA196602:ODA196603 OMW196602:OMW196603 OWS196602:OWS196603 PGO196602:PGO196603 PQK196602:PQK196603 QAG196602:QAG196603 QKC196602:QKC196603 QTY196602:QTY196603 RDU196602:RDU196603 RNQ196602:RNQ196603 RXM196602:RXM196603 SHI196602:SHI196603 SRE196602:SRE196603 TBA196602:TBA196603 TKW196602:TKW196603 TUS196602:TUS196603 UEO196602:UEO196603 UOK196602:UOK196603 UYG196602:UYG196603 VIC196602:VIC196603 VRY196602:VRY196603 WBU196602:WBU196603 WLQ196602:WLQ196603 WVM196602:WVM196603 E262138:E262139 JA262138:JA262139 SW262138:SW262139 ACS262138:ACS262139 AMO262138:AMO262139 AWK262138:AWK262139 BGG262138:BGG262139 BQC262138:BQC262139 BZY262138:BZY262139 CJU262138:CJU262139 CTQ262138:CTQ262139 DDM262138:DDM262139 DNI262138:DNI262139 DXE262138:DXE262139 EHA262138:EHA262139 EQW262138:EQW262139 FAS262138:FAS262139 FKO262138:FKO262139 FUK262138:FUK262139 GEG262138:GEG262139 GOC262138:GOC262139 GXY262138:GXY262139 HHU262138:HHU262139 HRQ262138:HRQ262139 IBM262138:IBM262139 ILI262138:ILI262139 IVE262138:IVE262139 JFA262138:JFA262139 JOW262138:JOW262139 JYS262138:JYS262139 KIO262138:KIO262139 KSK262138:KSK262139 LCG262138:LCG262139 LMC262138:LMC262139 LVY262138:LVY262139 MFU262138:MFU262139 MPQ262138:MPQ262139 MZM262138:MZM262139 NJI262138:NJI262139 NTE262138:NTE262139 ODA262138:ODA262139 OMW262138:OMW262139 OWS262138:OWS262139 PGO262138:PGO262139 PQK262138:PQK262139 QAG262138:QAG262139 QKC262138:QKC262139 QTY262138:QTY262139 RDU262138:RDU262139 RNQ262138:RNQ262139 RXM262138:RXM262139 SHI262138:SHI262139 SRE262138:SRE262139 TBA262138:TBA262139 TKW262138:TKW262139 TUS262138:TUS262139 UEO262138:UEO262139 UOK262138:UOK262139 UYG262138:UYG262139 VIC262138:VIC262139 VRY262138:VRY262139 WBU262138:WBU262139 WLQ262138:WLQ262139 WVM262138:WVM262139 E327674:E327675 JA327674:JA327675 SW327674:SW327675 ACS327674:ACS327675 AMO327674:AMO327675 AWK327674:AWK327675 BGG327674:BGG327675 BQC327674:BQC327675 BZY327674:BZY327675 CJU327674:CJU327675 CTQ327674:CTQ327675 DDM327674:DDM327675 DNI327674:DNI327675 DXE327674:DXE327675 EHA327674:EHA327675 EQW327674:EQW327675 FAS327674:FAS327675 FKO327674:FKO327675 FUK327674:FUK327675 GEG327674:GEG327675 GOC327674:GOC327675 GXY327674:GXY327675 HHU327674:HHU327675 HRQ327674:HRQ327675 IBM327674:IBM327675 ILI327674:ILI327675 IVE327674:IVE327675 JFA327674:JFA327675 JOW327674:JOW327675 JYS327674:JYS327675 KIO327674:KIO327675 KSK327674:KSK327675 LCG327674:LCG327675 LMC327674:LMC327675 LVY327674:LVY327675 MFU327674:MFU327675 MPQ327674:MPQ327675 MZM327674:MZM327675 NJI327674:NJI327675 NTE327674:NTE327675 ODA327674:ODA327675 OMW327674:OMW327675 OWS327674:OWS327675 PGO327674:PGO327675 PQK327674:PQK327675 QAG327674:QAG327675 QKC327674:QKC327675 QTY327674:QTY327675 RDU327674:RDU327675 RNQ327674:RNQ327675 RXM327674:RXM327675 SHI327674:SHI327675 SRE327674:SRE327675 TBA327674:TBA327675 TKW327674:TKW327675 TUS327674:TUS327675 UEO327674:UEO327675 UOK327674:UOK327675 UYG327674:UYG327675 VIC327674:VIC327675 VRY327674:VRY327675 WBU327674:WBU327675 WLQ327674:WLQ327675 WVM327674:WVM327675 E393210:E393211 JA393210:JA393211 SW393210:SW393211 ACS393210:ACS393211 AMO393210:AMO393211 AWK393210:AWK393211 BGG393210:BGG393211 BQC393210:BQC393211 BZY393210:BZY393211 CJU393210:CJU393211 CTQ393210:CTQ393211 DDM393210:DDM393211 DNI393210:DNI393211 DXE393210:DXE393211 EHA393210:EHA393211 EQW393210:EQW393211 FAS393210:FAS393211 FKO393210:FKO393211 FUK393210:FUK393211 GEG393210:GEG393211 GOC393210:GOC393211 GXY393210:GXY393211 HHU393210:HHU393211 HRQ393210:HRQ393211 IBM393210:IBM393211 ILI393210:ILI393211 IVE393210:IVE393211 JFA393210:JFA393211 JOW393210:JOW393211 JYS393210:JYS393211 KIO393210:KIO393211 KSK393210:KSK393211 LCG393210:LCG393211 LMC393210:LMC393211 LVY393210:LVY393211 MFU393210:MFU393211 MPQ393210:MPQ393211 MZM393210:MZM393211 NJI393210:NJI393211 NTE393210:NTE393211 ODA393210:ODA393211 OMW393210:OMW393211 OWS393210:OWS393211 PGO393210:PGO393211 PQK393210:PQK393211 QAG393210:QAG393211 QKC393210:QKC393211 QTY393210:QTY393211 RDU393210:RDU393211 RNQ393210:RNQ393211 RXM393210:RXM393211 SHI393210:SHI393211 SRE393210:SRE393211 TBA393210:TBA393211 TKW393210:TKW393211 TUS393210:TUS393211 UEO393210:UEO393211 UOK393210:UOK393211 UYG393210:UYG393211 VIC393210:VIC393211 VRY393210:VRY393211 WBU393210:WBU393211 WLQ393210:WLQ393211 WVM393210:WVM393211 E458746:E458747 JA458746:JA458747 SW458746:SW458747 ACS458746:ACS458747 AMO458746:AMO458747 AWK458746:AWK458747 BGG458746:BGG458747 BQC458746:BQC458747 BZY458746:BZY458747 CJU458746:CJU458747 CTQ458746:CTQ458747 DDM458746:DDM458747 DNI458746:DNI458747 DXE458746:DXE458747 EHA458746:EHA458747 EQW458746:EQW458747 FAS458746:FAS458747 FKO458746:FKO458747 FUK458746:FUK458747 GEG458746:GEG458747 GOC458746:GOC458747 GXY458746:GXY458747 HHU458746:HHU458747 HRQ458746:HRQ458747 IBM458746:IBM458747 ILI458746:ILI458747 IVE458746:IVE458747 JFA458746:JFA458747 JOW458746:JOW458747 JYS458746:JYS458747 KIO458746:KIO458747 KSK458746:KSK458747 LCG458746:LCG458747 LMC458746:LMC458747 LVY458746:LVY458747 MFU458746:MFU458747 MPQ458746:MPQ458747 MZM458746:MZM458747 NJI458746:NJI458747 NTE458746:NTE458747 ODA458746:ODA458747 OMW458746:OMW458747 OWS458746:OWS458747 PGO458746:PGO458747 PQK458746:PQK458747 QAG458746:QAG458747 QKC458746:QKC458747 QTY458746:QTY458747 RDU458746:RDU458747 RNQ458746:RNQ458747 RXM458746:RXM458747 SHI458746:SHI458747 SRE458746:SRE458747 TBA458746:TBA458747 TKW458746:TKW458747 TUS458746:TUS458747 UEO458746:UEO458747 UOK458746:UOK458747 UYG458746:UYG458747 VIC458746:VIC458747 VRY458746:VRY458747 WBU458746:WBU458747 WLQ458746:WLQ458747 WVM458746:WVM458747 E524282:E524283 JA524282:JA524283 SW524282:SW524283 ACS524282:ACS524283 AMO524282:AMO524283 AWK524282:AWK524283 BGG524282:BGG524283 BQC524282:BQC524283 BZY524282:BZY524283 CJU524282:CJU524283 CTQ524282:CTQ524283 DDM524282:DDM524283 DNI524282:DNI524283 DXE524282:DXE524283 EHA524282:EHA524283 EQW524282:EQW524283 FAS524282:FAS524283 FKO524282:FKO524283 FUK524282:FUK524283 GEG524282:GEG524283 GOC524282:GOC524283 GXY524282:GXY524283 HHU524282:HHU524283 HRQ524282:HRQ524283 IBM524282:IBM524283 ILI524282:ILI524283 IVE524282:IVE524283 JFA524282:JFA524283 JOW524282:JOW524283 JYS524282:JYS524283 KIO524282:KIO524283 KSK524282:KSK524283 LCG524282:LCG524283 LMC524282:LMC524283 LVY524282:LVY524283 MFU524282:MFU524283 MPQ524282:MPQ524283 MZM524282:MZM524283 NJI524282:NJI524283 NTE524282:NTE524283 ODA524282:ODA524283 OMW524282:OMW524283 OWS524282:OWS524283 PGO524282:PGO524283 PQK524282:PQK524283 QAG524282:QAG524283 QKC524282:QKC524283 QTY524282:QTY524283 RDU524282:RDU524283 RNQ524282:RNQ524283 RXM524282:RXM524283 SHI524282:SHI524283 SRE524282:SRE524283 TBA524282:TBA524283 TKW524282:TKW524283 TUS524282:TUS524283 UEO524282:UEO524283 UOK524282:UOK524283 UYG524282:UYG524283 VIC524282:VIC524283 VRY524282:VRY524283 WBU524282:WBU524283 WLQ524282:WLQ524283 WVM524282:WVM524283 E589818:E589819 JA589818:JA589819 SW589818:SW589819 ACS589818:ACS589819 AMO589818:AMO589819 AWK589818:AWK589819 BGG589818:BGG589819 BQC589818:BQC589819 BZY589818:BZY589819 CJU589818:CJU589819 CTQ589818:CTQ589819 DDM589818:DDM589819 DNI589818:DNI589819 DXE589818:DXE589819 EHA589818:EHA589819 EQW589818:EQW589819 FAS589818:FAS589819 FKO589818:FKO589819 FUK589818:FUK589819 GEG589818:GEG589819 GOC589818:GOC589819 GXY589818:GXY589819 HHU589818:HHU589819 HRQ589818:HRQ589819 IBM589818:IBM589819 ILI589818:ILI589819 IVE589818:IVE589819 JFA589818:JFA589819 JOW589818:JOW589819 JYS589818:JYS589819 KIO589818:KIO589819 KSK589818:KSK589819 LCG589818:LCG589819 LMC589818:LMC589819 LVY589818:LVY589819 MFU589818:MFU589819 MPQ589818:MPQ589819 MZM589818:MZM589819 NJI589818:NJI589819 NTE589818:NTE589819 ODA589818:ODA589819 OMW589818:OMW589819 OWS589818:OWS589819 PGO589818:PGO589819 PQK589818:PQK589819 QAG589818:QAG589819 QKC589818:QKC589819 QTY589818:QTY589819 RDU589818:RDU589819 RNQ589818:RNQ589819 RXM589818:RXM589819 SHI589818:SHI589819 SRE589818:SRE589819 TBA589818:TBA589819 TKW589818:TKW589819 TUS589818:TUS589819 UEO589818:UEO589819 UOK589818:UOK589819 UYG589818:UYG589819 VIC589818:VIC589819 VRY589818:VRY589819 WBU589818:WBU589819 WLQ589818:WLQ589819 WVM589818:WVM589819 E655354:E655355 JA655354:JA655355 SW655354:SW655355 ACS655354:ACS655355 AMO655354:AMO655355 AWK655354:AWK655355 BGG655354:BGG655355 BQC655354:BQC655355 BZY655354:BZY655355 CJU655354:CJU655355 CTQ655354:CTQ655355 DDM655354:DDM655355 DNI655354:DNI655355 DXE655354:DXE655355 EHA655354:EHA655355 EQW655354:EQW655355 FAS655354:FAS655355 FKO655354:FKO655355 FUK655354:FUK655355 GEG655354:GEG655355 GOC655354:GOC655355 GXY655354:GXY655355 HHU655354:HHU655355 HRQ655354:HRQ655355 IBM655354:IBM655355 ILI655354:ILI655355 IVE655354:IVE655355 JFA655354:JFA655355 JOW655354:JOW655355 JYS655354:JYS655355 KIO655354:KIO655355 KSK655354:KSK655355 LCG655354:LCG655355 LMC655354:LMC655355 LVY655354:LVY655355 MFU655354:MFU655355 MPQ655354:MPQ655355 MZM655354:MZM655355 NJI655354:NJI655355 NTE655354:NTE655355 ODA655354:ODA655355 OMW655354:OMW655355 OWS655354:OWS655355 PGO655354:PGO655355 PQK655354:PQK655355 QAG655354:QAG655355 QKC655354:QKC655355 QTY655354:QTY655355 RDU655354:RDU655355 RNQ655354:RNQ655355 RXM655354:RXM655355 SHI655354:SHI655355 SRE655354:SRE655355 TBA655354:TBA655355 TKW655354:TKW655355 TUS655354:TUS655355 UEO655354:UEO655355 UOK655354:UOK655355 UYG655354:UYG655355 VIC655354:VIC655355 VRY655354:VRY655355 WBU655354:WBU655355 WLQ655354:WLQ655355 WVM655354:WVM655355 E720890:E720891 JA720890:JA720891 SW720890:SW720891 ACS720890:ACS720891 AMO720890:AMO720891 AWK720890:AWK720891 BGG720890:BGG720891 BQC720890:BQC720891 BZY720890:BZY720891 CJU720890:CJU720891 CTQ720890:CTQ720891 DDM720890:DDM720891 DNI720890:DNI720891 DXE720890:DXE720891 EHA720890:EHA720891 EQW720890:EQW720891 FAS720890:FAS720891 FKO720890:FKO720891 FUK720890:FUK720891 GEG720890:GEG720891 GOC720890:GOC720891 GXY720890:GXY720891 HHU720890:HHU720891 HRQ720890:HRQ720891 IBM720890:IBM720891 ILI720890:ILI720891 IVE720890:IVE720891 JFA720890:JFA720891 JOW720890:JOW720891 JYS720890:JYS720891 KIO720890:KIO720891 KSK720890:KSK720891 LCG720890:LCG720891 LMC720890:LMC720891 LVY720890:LVY720891 MFU720890:MFU720891 MPQ720890:MPQ720891 MZM720890:MZM720891 NJI720890:NJI720891 NTE720890:NTE720891 ODA720890:ODA720891 OMW720890:OMW720891 OWS720890:OWS720891 PGO720890:PGO720891 PQK720890:PQK720891 QAG720890:QAG720891 QKC720890:QKC720891 QTY720890:QTY720891 RDU720890:RDU720891 RNQ720890:RNQ720891 RXM720890:RXM720891 SHI720890:SHI720891 SRE720890:SRE720891 TBA720890:TBA720891 TKW720890:TKW720891 TUS720890:TUS720891 UEO720890:UEO720891 UOK720890:UOK720891 UYG720890:UYG720891 VIC720890:VIC720891 VRY720890:VRY720891 WBU720890:WBU720891 WLQ720890:WLQ720891 WVM720890:WVM720891 E786426:E786427 JA786426:JA786427 SW786426:SW786427 ACS786426:ACS786427 AMO786426:AMO786427 AWK786426:AWK786427 BGG786426:BGG786427 BQC786426:BQC786427 BZY786426:BZY786427 CJU786426:CJU786427 CTQ786426:CTQ786427 DDM786426:DDM786427 DNI786426:DNI786427 DXE786426:DXE786427 EHA786426:EHA786427 EQW786426:EQW786427 FAS786426:FAS786427 FKO786426:FKO786427 FUK786426:FUK786427 GEG786426:GEG786427 GOC786426:GOC786427 GXY786426:GXY786427 HHU786426:HHU786427 HRQ786426:HRQ786427 IBM786426:IBM786427 ILI786426:ILI786427 IVE786426:IVE786427 JFA786426:JFA786427 JOW786426:JOW786427 JYS786426:JYS786427 KIO786426:KIO786427 KSK786426:KSK786427 LCG786426:LCG786427 LMC786426:LMC786427 LVY786426:LVY786427 MFU786426:MFU786427 MPQ786426:MPQ786427 MZM786426:MZM786427 NJI786426:NJI786427 NTE786426:NTE786427 ODA786426:ODA786427 OMW786426:OMW786427 OWS786426:OWS786427 PGO786426:PGO786427 PQK786426:PQK786427 QAG786426:QAG786427 QKC786426:QKC786427 QTY786426:QTY786427 RDU786426:RDU786427 RNQ786426:RNQ786427 RXM786426:RXM786427 SHI786426:SHI786427 SRE786426:SRE786427 TBA786426:TBA786427 TKW786426:TKW786427 TUS786426:TUS786427 UEO786426:UEO786427 UOK786426:UOK786427 UYG786426:UYG786427 VIC786426:VIC786427 VRY786426:VRY786427 WBU786426:WBU786427 WLQ786426:WLQ786427 WVM786426:WVM786427 E851962:E851963 JA851962:JA851963 SW851962:SW851963 ACS851962:ACS851963 AMO851962:AMO851963 AWK851962:AWK851963 BGG851962:BGG851963 BQC851962:BQC851963 BZY851962:BZY851963 CJU851962:CJU851963 CTQ851962:CTQ851963 DDM851962:DDM851963 DNI851962:DNI851963 DXE851962:DXE851963 EHA851962:EHA851963 EQW851962:EQW851963 FAS851962:FAS851963 FKO851962:FKO851963 FUK851962:FUK851963 GEG851962:GEG851963 GOC851962:GOC851963 GXY851962:GXY851963 HHU851962:HHU851963 HRQ851962:HRQ851963 IBM851962:IBM851963 ILI851962:ILI851963 IVE851962:IVE851963 JFA851962:JFA851963 JOW851962:JOW851963 JYS851962:JYS851963 KIO851962:KIO851963 KSK851962:KSK851963 LCG851962:LCG851963 LMC851962:LMC851963 LVY851962:LVY851963 MFU851962:MFU851963 MPQ851962:MPQ851963 MZM851962:MZM851963 NJI851962:NJI851963 NTE851962:NTE851963 ODA851962:ODA851963 OMW851962:OMW851963 OWS851962:OWS851963 PGO851962:PGO851963 PQK851962:PQK851963 QAG851962:QAG851963 QKC851962:QKC851963 QTY851962:QTY851963 RDU851962:RDU851963 RNQ851962:RNQ851963 RXM851962:RXM851963 SHI851962:SHI851963 SRE851962:SRE851963 TBA851962:TBA851963 TKW851962:TKW851963 TUS851962:TUS851963 UEO851962:UEO851963 UOK851962:UOK851963 UYG851962:UYG851963 VIC851962:VIC851963 VRY851962:VRY851963 WBU851962:WBU851963 WLQ851962:WLQ851963 WVM851962:WVM851963 E917498:E917499 JA917498:JA917499 SW917498:SW917499 ACS917498:ACS917499 AMO917498:AMO917499 AWK917498:AWK917499 BGG917498:BGG917499 BQC917498:BQC917499 BZY917498:BZY917499 CJU917498:CJU917499 CTQ917498:CTQ917499 DDM917498:DDM917499 DNI917498:DNI917499 DXE917498:DXE917499 EHA917498:EHA917499 EQW917498:EQW917499 FAS917498:FAS917499 FKO917498:FKO917499 FUK917498:FUK917499 GEG917498:GEG917499 GOC917498:GOC917499 GXY917498:GXY917499 HHU917498:HHU917499 HRQ917498:HRQ917499 IBM917498:IBM917499 ILI917498:ILI917499 IVE917498:IVE917499 JFA917498:JFA917499 JOW917498:JOW917499 JYS917498:JYS917499 KIO917498:KIO917499 KSK917498:KSK917499 LCG917498:LCG917499 LMC917498:LMC917499 LVY917498:LVY917499 MFU917498:MFU917499 MPQ917498:MPQ917499 MZM917498:MZM917499 NJI917498:NJI917499 NTE917498:NTE917499 ODA917498:ODA917499 OMW917498:OMW917499 OWS917498:OWS917499 PGO917498:PGO917499 PQK917498:PQK917499 QAG917498:QAG917499 QKC917498:QKC917499 QTY917498:QTY917499 RDU917498:RDU917499 RNQ917498:RNQ917499 RXM917498:RXM917499 SHI917498:SHI917499 SRE917498:SRE917499 TBA917498:TBA917499 TKW917498:TKW917499 TUS917498:TUS917499 UEO917498:UEO917499 UOK917498:UOK917499 UYG917498:UYG917499 VIC917498:VIC917499 VRY917498:VRY917499 WBU917498:WBU917499 WLQ917498:WLQ917499 WVM917498:WVM917499 E983034:E983035 JA983034:JA983035 SW983034:SW983035 ACS983034:ACS983035 AMO983034:AMO983035 AWK983034:AWK983035 BGG983034:BGG983035 BQC983034:BQC983035 BZY983034:BZY983035 CJU983034:CJU983035 CTQ983034:CTQ983035 DDM983034:DDM983035 DNI983034:DNI983035 DXE983034:DXE983035 EHA983034:EHA983035 EQW983034:EQW983035 FAS983034:FAS983035 FKO983034:FKO983035 FUK983034:FUK983035 GEG983034:GEG983035 GOC983034:GOC983035 GXY983034:GXY983035 HHU983034:HHU983035 HRQ983034:HRQ983035 IBM983034:IBM983035 ILI983034:ILI983035 IVE983034:IVE983035 JFA983034:JFA983035 JOW983034:JOW983035 JYS983034:JYS983035 KIO983034:KIO983035 KSK983034:KSK983035 LCG983034:LCG983035 LMC983034:LMC983035 LVY983034:LVY983035 MFU983034:MFU983035 MPQ983034:MPQ983035 MZM983034:MZM983035 NJI983034:NJI983035 NTE983034:NTE983035 ODA983034:ODA983035 OMW983034:OMW983035 OWS983034:OWS983035 PGO983034:PGO983035 PQK983034:PQK983035 QAG983034:QAG983035 QKC983034:QKC983035 QTY983034:QTY983035 RDU983034:RDU983035 RNQ983034:RNQ983035 RXM983034:RXM983035 SHI983034:SHI983035 SRE983034:SRE983035 TBA983034:TBA983035 TKW983034:TKW983035 TUS983034:TUS983035 UEO983034:UEO983035 UOK983034:UOK983035 UYG983034:UYG983035 VIC983034:VIC983035 VRY983034:VRY983035 WBU983034:WBU983035 WLQ983034:WLQ983035 WVM983034:WVM983035 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E65527 JA65527 SW65527 ACS65527 AMO65527 AWK65527 BGG65527 BQC65527 BZY65527 CJU65527 CTQ65527 DDM65527 DNI65527 DXE65527 EHA65527 EQW65527 FAS65527 FKO65527 FUK65527 GEG65527 GOC65527 GXY65527 HHU65527 HRQ65527 IBM65527 ILI65527 IVE65527 JFA65527 JOW65527 JYS65527 KIO65527 KSK65527 LCG65527 LMC65527 LVY65527 MFU65527 MPQ65527 MZM65527 NJI65527 NTE65527 ODA65527 OMW65527 OWS65527 PGO65527 PQK65527 QAG65527 QKC65527 QTY65527 RDU65527 RNQ65527 RXM65527 SHI65527 SRE65527 TBA65527 TKW65527 TUS65527 UEO65527 UOK65527 UYG65527 VIC65527 VRY65527 WBU65527 WLQ65527 WVM65527 E131063 JA131063 SW131063 ACS131063 AMO131063 AWK131063 BGG131063 BQC131063 BZY131063 CJU131063 CTQ131063 DDM131063 DNI131063 DXE131063 EHA131063 EQW131063 FAS131063 FKO131063 FUK131063 GEG131063 GOC131063 GXY131063 HHU131063 HRQ131063 IBM131063 ILI131063 IVE131063 JFA131063 JOW131063 JYS131063 KIO131063 KSK131063 LCG131063 LMC131063 LVY131063 MFU131063 MPQ131063 MZM131063 NJI131063 NTE131063 ODA131063 OMW131063 OWS131063 PGO131063 PQK131063 QAG131063 QKC131063 QTY131063 RDU131063 RNQ131063 RXM131063 SHI131063 SRE131063 TBA131063 TKW131063 TUS131063 UEO131063 UOK131063 UYG131063 VIC131063 VRY131063 WBU131063 WLQ131063 WVM131063 E196599 JA196599 SW196599 ACS196599 AMO196599 AWK196599 BGG196599 BQC196599 BZY196599 CJU196599 CTQ196599 DDM196599 DNI196599 DXE196599 EHA196599 EQW196599 FAS196599 FKO196599 FUK196599 GEG196599 GOC196599 GXY196599 HHU196599 HRQ196599 IBM196599 ILI196599 IVE196599 JFA196599 JOW196599 JYS196599 KIO196599 KSK196599 LCG196599 LMC196599 LVY196599 MFU196599 MPQ196599 MZM196599 NJI196599 NTE196599 ODA196599 OMW196599 OWS196599 PGO196599 PQK196599 QAG196599 QKC196599 QTY196599 RDU196599 RNQ196599 RXM196599 SHI196599 SRE196599 TBA196599 TKW196599 TUS196599 UEO196599 UOK196599 UYG196599 VIC196599 VRY196599 WBU196599 WLQ196599 WVM196599 E262135 JA262135 SW262135 ACS262135 AMO262135 AWK262135 BGG262135 BQC262135 BZY262135 CJU262135 CTQ262135 DDM262135 DNI262135 DXE262135 EHA262135 EQW262135 FAS262135 FKO262135 FUK262135 GEG262135 GOC262135 GXY262135 HHU262135 HRQ262135 IBM262135 ILI262135 IVE262135 JFA262135 JOW262135 JYS262135 KIO262135 KSK262135 LCG262135 LMC262135 LVY262135 MFU262135 MPQ262135 MZM262135 NJI262135 NTE262135 ODA262135 OMW262135 OWS262135 PGO262135 PQK262135 QAG262135 QKC262135 QTY262135 RDU262135 RNQ262135 RXM262135 SHI262135 SRE262135 TBA262135 TKW262135 TUS262135 UEO262135 UOK262135 UYG262135 VIC262135 VRY262135 WBU262135 WLQ262135 WVM262135 E327671 JA327671 SW327671 ACS327671 AMO327671 AWK327671 BGG327671 BQC327671 BZY327671 CJU327671 CTQ327671 DDM327671 DNI327671 DXE327671 EHA327671 EQW327671 FAS327671 FKO327671 FUK327671 GEG327671 GOC327671 GXY327671 HHU327671 HRQ327671 IBM327671 ILI327671 IVE327671 JFA327671 JOW327671 JYS327671 KIO327671 KSK327671 LCG327671 LMC327671 LVY327671 MFU327671 MPQ327671 MZM327671 NJI327671 NTE327671 ODA327671 OMW327671 OWS327671 PGO327671 PQK327671 QAG327671 QKC327671 QTY327671 RDU327671 RNQ327671 RXM327671 SHI327671 SRE327671 TBA327671 TKW327671 TUS327671 UEO327671 UOK327671 UYG327671 VIC327671 VRY327671 WBU327671 WLQ327671 WVM327671 E393207 JA393207 SW393207 ACS393207 AMO393207 AWK393207 BGG393207 BQC393207 BZY393207 CJU393207 CTQ393207 DDM393207 DNI393207 DXE393207 EHA393207 EQW393207 FAS393207 FKO393207 FUK393207 GEG393207 GOC393207 GXY393207 HHU393207 HRQ393207 IBM393207 ILI393207 IVE393207 JFA393207 JOW393207 JYS393207 KIO393207 KSK393207 LCG393207 LMC393207 LVY393207 MFU393207 MPQ393207 MZM393207 NJI393207 NTE393207 ODA393207 OMW393207 OWS393207 PGO393207 PQK393207 QAG393207 QKC393207 QTY393207 RDU393207 RNQ393207 RXM393207 SHI393207 SRE393207 TBA393207 TKW393207 TUS393207 UEO393207 UOK393207 UYG393207 VIC393207 VRY393207 WBU393207 WLQ393207 WVM393207 E458743 JA458743 SW458743 ACS458743 AMO458743 AWK458743 BGG458743 BQC458743 BZY458743 CJU458743 CTQ458743 DDM458743 DNI458743 DXE458743 EHA458743 EQW458743 FAS458743 FKO458743 FUK458743 GEG458743 GOC458743 GXY458743 HHU458743 HRQ458743 IBM458743 ILI458743 IVE458743 JFA458743 JOW458743 JYS458743 KIO458743 KSK458743 LCG458743 LMC458743 LVY458743 MFU458743 MPQ458743 MZM458743 NJI458743 NTE458743 ODA458743 OMW458743 OWS458743 PGO458743 PQK458743 QAG458743 QKC458743 QTY458743 RDU458743 RNQ458743 RXM458743 SHI458743 SRE458743 TBA458743 TKW458743 TUS458743 UEO458743 UOK458743 UYG458743 VIC458743 VRY458743 WBU458743 WLQ458743 WVM458743 E524279 JA524279 SW524279 ACS524279 AMO524279 AWK524279 BGG524279 BQC524279 BZY524279 CJU524279 CTQ524279 DDM524279 DNI524279 DXE524279 EHA524279 EQW524279 FAS524279 FKO524279 FUK524279 GEG524279 GOC524279 GXY524279 HHU524279 HRQ524279 IBM524279 ILI524279 IVE524279 JFA524279 JOW524279 JYS524279 KIO524279 KSK524279 LCG524279 LMC524279 LVY524279 MFU524279 MPQ524279 MZM524279 NJI524279 NTE524279 ODA524279 OMW524279 OWS524279 PGO524279 PQK524279 QAG524279 QKC524279 QTY524279 RDU524279 RNQ524279 RXM524279 SHI524279 SRE524279 TBA524279 TKW524279 TUS524279 UEO524279 UOK524279 UYG524279 VIC524279 VRY524279 WBU524279 WLQ524279 WVM524279 E589815 JA589815 SW589815 ACS589815 AMO589815 AWK589815 BGG589815 BQC589815 BZY589815 CJU589815 CTQ589815 DDM589815 DNI589815 DXE589815 EHA589815 EQW589815 FAS589815 FKO589815 FUK589815 GEG589815 GOC589815 GXY589815 HHU589815 HRQ589815 IBM589815 ILI589815 IVE589815 JFA589815 JOW589815 JYS589815 KIO589815 KSK589815 LCG589815 LMC589815 LVY589815 MFU589815 MPQ589815 MZM589815 NJI589815 NTE589815 ODA589815 OMW589815 OWS589815 PGO589815 PQK589815 QAG589815 QKC589815 QTY589815 RDU589815 RNQ589815 RXM589815 SHI589815 SRE589815 TBA589815 TKW589815 TUS589815 UEO589815 UOK589815 UYG589815 VIC589815 VRY589815 WBU589815 WLQ589815 WVM589815 E655351 JA655351 SW655351 ACS655351 AMO655351 AWK655351 BGG655351 BQC655351 BZY655351 CJU655351 CTQ655351 DDM655351 DNI655351 DXE655351 EHA655351 EQW655351 FAS655351 FKO655351 FUK655351 GEG655351 GOC655351 GXY655351 HHU655351 HRQ655351 IBM655351 ILI655351 IVE655351 JFA655351 JOW655351 JYS655351 KIO655351 KSK655351 LCG655351 LMC655351 LVY655351 MFU655351 MPQ655351 MZM655351 NJI655351 NTE655351 ODA655351 OMW655351 OWS655351 PGO655351 PQK655351 QAG655351 QKC655351 QTY655351 RDU655351 RNQ655351 RXM655351 SHI655351 SRE655351 TBA655351 TKW655351 TUS655351 UEO655351 UOK655351 UYG655351 VIC655351 VRY655351 WBU655351 WLQ655351 WVM655351 E720887 JA720887 SW720887 ACS720887 AMO720887 AWK720887 BGG720887 BQC720887 BZY720887 CJU720887 CTQ720887 DDM720887 DNI720887 DXE720887 EHA720887 EQW720887 FAS720887 FKO720887 FUK720887 GEG720887 GOC720887 GXY720887 HHU720887 HRQ720887 IBM720887 ILI720887 IVE720887 JFA720887 JOW720887 JYS720887 KIO720887 KSK720887 LCG720887 LMC720887 LVY720887 MFU720887 MPQ720887 MZM720887 NJI720887 NTE720887 ODA720887 OMW720887 OWS720887 PGO720887 PQK720887 QAG720887 QKC720887 QTY720887 RDU720887 RNQ720887 RXM720887 SHI720887 SRE720887 TBA720887 TKW720887 TUS720887 UEO720887 UOK720887 UYG720887 VIC720887 VRY720887 WBU720887 WLQ720887 WVM720887 E786423 JA786423 SW786423 ACS786423 AMO786423 AWK786423 BGG786423 BQC786423 BZY786423 CJU786423 CTQ786423 DDM786423 DNI786423 DXE786423 EHA786423 EQW786423 FAS786423 FKO786423 FUK786423 GEG786423 GOC786423 GXY786423 HHU786423 HRQ786423 IBM786423 ILI786423 IVE786423 JFA786423 JOW786423 JYS786423 KIO786423 KSK786423 LCG786423 LMC786423 LVY786423 MFU786423 MPQ786423 MZM786423 NJI786423 NTE786423 ODA786423 OMW786423 OWS786423 PGO786423 PQK786423 QAG786423 QKC786423 QTY786423 RDU786423 RNQ786423 RXM786423 SHI786423 SRE786423 TBA786423 TKW786423 TUS786423 UEO786423 UOK786423 UYG786423 VIC786423 VRY786423 WBU786423 WLQ786423 WVM786423 E851959 JA851959 SW851959 ACS851959 AMO851959 AWK851959 BGG851959 BQC851959 BZY851959 CJU851959 CTQ851959 DDM851959 DNI851959 DXE851959 EHA851959 EQW851959 FAS851959 FKO851959 FUK851959 GEG851959 GOC851959 GXY851959 HHU851959 HRQ851959 IBM851959 ILI851959 IVE851959 JFA851959 JOW851959 JYS851959 KIO851959 KSK851959 LCG851959 LMC851959 LVY851959 MFU851959 MPQ851959 MZM851959 NJI851959 NTE851959 ODA851959 OMW851959 OWS851959 PGO851959 PQK851959 QAG851959 QKC851959 QTY851959 RDU851959 RNQ851959 RXM851959 SHI851959 SRE851959 TBA851959 TKW851959 TUS851959 UEO851959 UOK851959 UYG851959 VIC851959 VRY851959 WBU851959 WLQ851959 WVM851959 E917495 JA917495 SW917495 ACS917495 AMO917495 AWK917495 BGG917495 BQC917495 BZY917495 CJU917495 CTQ917495 DDM917495 DNI917495 DXE917495 EHA917495 EQW917495 FAS917495 FKO917495 FUK917495 GEG917495 GOC917495 GXY917495 HHU917495 HRQ917495 IBM917495 ILI917495 IVE917495 JFA917495 JOW917495 JYS917495 KIO917495 KSK917495 LCG917495 LMC917495 LVY917495 MFU917495 MPQ917495 MZM917495 NJI917495 NTE917495 ODA917495 OMW917495 OWS917495 PGO917495 PQK917495 QAG917495 QKC917495 QTY917495 RDU917495 RNQ917495 RXM917495 SHI917495 SRE917495 TBA917495 TKW917495 TUS917495 UEO917495 UOK917495 UYG917495 VIC917495 VRY917495 WBU917495 WLQ917495 WVM917495 E983031 JA983031 SW983031 ACS983031 AMO983031 AWK983031 BGG983031 BQC983031 BZY983031 CJU983031 CTQ983031 DDM983031 DNI983031 DXE983031 EHA983031 EQW983031 FAS983031 FKO983031 FUK983031 GEG983031 GOC983031 GXY983031 HHU983031 HRQ983031 IBM983031 ILI983031 IVE983031 JFA983031 JOW983031 JYS983031 KIO983031 KSK983031 LCG983031 LMC983031 LVY983031 MFU983031 MPQ983031 MZM983031 NJI983031 NTE983031 ODA983031 OMW983031 OWS983031 PGO983031 PQK983031 QAG983031 QKC983031 QTY983031 RDU983031 RNQ983031 RXM983031 SHI983031 SRE983031 TBA983031 TKW983031 TUS983031 UEO983031 UOK983031 UYG983031 VIC983031 VRY983031 WBU983031 WLQ983031 WVM983031 E13:E14 JA13:JA14 SW13:SW14 ACS13:ACS14 AMO13:AMO14 AWK13:AWK14 BGG13:BGG14 BQC13:BQC14 BZY13:BZY14 CJU13:CJU14 CTQ13:CTQ14 DDM13:DDM14 DNI13:DNI14 DXE13:DXE14 EHA13:EHA14 EQW13:EQW14 FAS13:FAS14 FKO13:FKO14 FUK13:FUK14 GEG13:GEG14 GOC13:GOC14 GXY13:GXY14 HHU13:HHU14 HRQ13:HRQ14 IBM13:IBM14 ILI13:ILI14 IVE13:IVE14 JFA13:JFA14 JOW13:JOW14 JYS13:JYS14 KIO13:KIO14 KSK13:KSK14 LCG13:LCG14 LMC13:LMC14 LVY13:LVY14 MFU13:MFU14 MPQ13:MPQ14 MZM13:MZM14 NJI13:NJI14 NTE13:NTE14 ODA13:ODA14 OMW13:OMW14 OWS13:OWS14 PGO13:PGO14 PQK13:PQK14 QAG13:QAG14 QKC13:QKC14 QTY13:QTY14 RDU13:RDU14 RNQ13:RNQ14 RXM13:RXM14 SHI13:SHI14 SRE13:SRE14 TBA13:TBA14 TKW13:TKW14 TUS13:TUS14 UEO13:UEO14 UOK13:UOK14 UYG13:UYG14 VIC13:VIC14 VRY13:VRY14 WBU13:WBU14 WLQ13:WLQ14 WVM13:WVM14 E65534:E65535 JA65534:JA65535 SW65534:SW65535 ACS65534:ACS65535 AMO65534:AMO65535 AWK65534:AWK65535 BGG65534:BGG65535 BQC65534:BQC65535 BZY65534:BZY65535 CJU65534:CJU65535 CTQ65534:CTQ65535 DDM65534:DDM65535 DNI65534:DNI65535 DXE65534:DXE65535 EHA65534:EHA65535 EQW65534:EQW65535 FAS65534:FAS65535 FKO65534:FKO65535 FUK65534:FUK65535 GEG65534:GEG65535 GOC65534:GOC65535 GXY65534:GXY65535 HHU65534:HHU65535 HRQ65534:HRQ65535 IBM65534:IBM65535 ILI65534:ILI65535 IVE65534:IVE65535 JFA65534:JFA65535 JOW65534:JOW65535 JYS65534:JYS65535 KIO65534:KIO65535 KSK65534:KSK65535 LCG65534:LCG65535 LMC65534:LMC65535 LVY65534:LVY65535 MFU65534:MFU65535 MPQ65534:MPQ65535 MZM65534:MZM65535 NJI65534:NJI65535 NTE65534:NTE65535 ODA65534:ODA65535 OMW65534:OMW65535 OWS65534:OWS65535 PGO65534:PGO65535 PQK65534:PQK65535 QAG65534:QAG65535 QKC65534:QKC65535 QTY65534:QTY65535 RDU65534:RDU65535 RNQ65534:RNQ65535 RXM65534:RXM65535 SHI65534:SHI65535 SRE65534:SRE65535 TBA65534:TBA65535 TKW65534:TKW65535 TUS65534:TUS65535 UEO65534:UEO65535 UOK65534:UOK65535 UYG65534:UYG65535 VIC65534:VIC65535 VRY65534:VRY65535 WBU65534:WBU65535 WLQ65534:WLQ65535 WVM65534:WVM65535 E131070:E131071 JA131070:JA131071 SW131070:SW131071 ACS131070:ACS131071 AMO131070:AMO131071 AWK131070:AWK131071 BGG131070:BGG131071 BQC131070:BQC131071 BZY131070:BZY131071 CJU131070:CJU131071 CTQ131070:CTQ131071 DDM131070:DDM131071 DNI131070:DNI131071 DXE131070:DXE131071 EHA131070:EHA131071 EQW131070:EQW131071 FAS131070:FAS131071 FKO131070:FKO131071 FUK131070:FUK131071 GEG131070:GEG131071 GOC131070:GOC131071 GXY131070:GXY131071 HHU131070:HHU131071 HRQ131070:HRQ131071 IBM131070:IBM131071 ILI131070:ILI131071 IVE131070:IVE131071 JFA131070:JFA131071 JOW131070:JOW131071 JYS131070:JYS131071 KIO131070:KIO131071 KSK131070:KSK131071 LCG131070:LCG131071 LMC131070:LMC131071 LVY131070:LVY131071 MFU131070:MFU131071 MPQ131070:MPQ131071 MZM131070:MZM131071 NJI131070:NJI131071 NTE131070:NTE131071 ODA131070:ODA131071 OMW131070:OMW131071 OWS131070:OWS131071 PGO131070:PGO131071 PQK131070:PQK131071 QAG131070:QAG131071 QKC131070:QKC131071 QTY131070:QTY131071 RDU131070:RDU131071 RNQ131070:RNQ131071 RXM131070:RXM131071 SHI131070:SHI131071 SRE131070:SRE131071 TBA131070:TBA131071 TKW131070:TKW131071 TUS131070:TUS131071 UEO131070:UEO131071 UOK131070:UOK131071 UYG131070:UYG131071 VIC131070:VIC131071 VRY131070:VRY131071 WBU131070:WBU131071 WLQ131070:WLQ131071 WVM131070:WVM131071 E196606:E196607 JA196606:JA196607 SW196606:SW196607 ACS196606:ACS196607 AMO196606:AMO196607 AWK196606:AWK196607 BGG196606:BGG196607 BQC196606:BQC196607 BZY196606:BZY196607 CJU196606:CJU196607 CTQ196606:CTQ196607 DDM196606:DDM196607 DNI196606:DNI196607 DXE196606:DXE196607 EHA196606:EHA196607 EQW196606:EQW196607 FAS196606:FAS196607 FKO196606:FKO196607 FUK196606:FUK196607 GEG196606:GEG196607 GOC196606:GOC196607 GXY196606:GXY196607 HHU196606:HHU196607 HRQ196606:HRQ196607 IBM196606:IBM196607 ILI196606:ILI196607 IVE196606:IVE196607 JFA196606:JFA196607 JOW196606:JOW196607 JYS196606:JYS196607 KIO196606:KIO196607 KSK196606:KSK196607 LCG196606:LCG196607 LMC196606:LMC196607 LVY196606:LVY196607 MFU196606:MFU196607 MPQ196606:MPQ196607 MZM196606:MZM196607 NJI196606:NJI196607 NTE196606:NTE196607 ODA196606:ODA196607 OMW196606:OMW196607 OWS196606:OWS196607 PGO196606:PGO196607 PQK196606:PQK196607 QAG196606:QAG196607 QKC196606:QKC196607 QTY196606:QTY196607 RDU196606:RDU196607 RNQ196606:RNQ196607 RXM196606:RXM196607 SHI196606:SHI196607 SRE196606:SRE196607 TBA196606:TBA196607 TKW196606:TKW196607 TUS196606:TUS196607 UEO196606:UEO196607 UOK196606:UOK196607 UYG196606:UYG196607 VIC196606:VIC196607 VRY196606:VRY196607 WBU196606:WBU196607 WLQ196606:WLQ196607 WVM196606:WVM196607 E262142:E262143 JA262142:JA262143 SW262142:SW262143 ACS262142:ACS262143 AMO262142:AMO262143 AWK262142:AWK262143 BGG262142:BGG262143 BQC262142:BQC262143 BZY262142:BZY262143 CJU262142:CJU262143 CTQ262142:CTQ262143 DDM262142:DDM262143 DNI262142:DNI262143 DXE262142:DXE262143 EHA262142:EHA262143 EQW262142:EQW262143 FAS262142:FAS262143 FKO262142:FKO262143 FUK262142:FUK262143 GEG262142:GEG262143 GOC262142:GOC262143 GXY262142:GXY262143 HHU262142:HHU262143 HRQ262142:HRQ262143 IBM262142:IBM262143 ILI262142:ILI262143 IVE262142:IVE262143 JFA262142:JFA262143 JOW262142:JOW262143 JYS262142:JYS262143 KIO262142:KIO262143 KSK262142:KSK262143 LCG262142:LCG262143 LMC262142:LMC262143 LVY262142:LVY262143 MFU262142:MFU262143 MPQ262142:MPQ262143 MZM262142:MZM262143 NJI262142:NJI262143 NTE262142:NTE262143 ODA262142:ODA262143 OMW262142:OMW262143 OWS262142:OWS262143 PGO262142:PGO262143 PQK262142:PQK262143 QAG262142:QAG262143 QKC262142:QKC262143 QTY262142:QTY262143 RDU262142:RDU262143 RNQ262142:RNQ262143 RXM262142:RXM262143 SHI262142:SHI262143 SRE262142:SRE262143 TBA262142:TBA262143 TKW262142:TKW262143 TUS262142:TUS262143 UEO262142:UEO262143 UOK262142:UOK262143 UYG262142:UYG262143 VIC262142:VIC262143 VRY262142:VRY262143 WBU262142:WBU262143 WLQ262142:WLQ262143 WVM262142:WVM262143 E327678:E327679 JA327678:JA327679 SW327678:SW327679 ACS327678:ACS327679 AMO327678:AMO327679 AWK327678:AWK327679 BGG327678:BGG327679 BQC327678:BQC327679 BZY327678:BZY327679 CJU327678:CJU327679 CTQ327678:CTQ327679 DDM327678:DDM327679 DNI327678:DNI327679 DXE327678:DXE327679 EHA327678:EHA327679 EQW327678:EQW327679 FAS327678:FAS327679 FKO327678:FKO327679 FUK327678:FUK327679 GEG327678:GEG327679 GOC327678:GOC327679 GXY327678:GXY327679 HHU327678:HHU327679 HRQ327678:HRQ327679 IBM327678:IBM327679 ILI327678:ILI327679 IVE327678:IVE327679 JFA327678:JFA327679 JOW327678:JOW327679 JYS327678:JYS327679 KIO327678:KIO327679 KSK327678:KSK327679 LCG327678:LCG327679 LMC327678:LMC327679 LVY327678:LVY327679 MFU327678:MFU327679 MPQ327678:MPQ327679 MZM327678:MZM327679 NJI327678:NJI327679 NTE327678:NTE327679 ODA327678:ODA327679 OMW327678:OMW327679 OWS327678:OWS327679 PGO327678:PGO327679 PQK327678:PQK327679 QAG327678:QAG327679 QKC327678:QKC327679 QTY327678:QTY327679 RDU327678:RDU327679 RNQ327678:RNQ327679 RXM327678:RXM327679 SHI327678:SHI327679 SRE327678:SRE327679 TBA327678:TBA327679 TKW327678:TKW327679 TUS327678:TUS327679 UEO327678:UEO327679 UOK327678:UOK327679 UYG327678:UYG327679 VIC327678:VIC327679 VRY327678:VRY327679 WBU327678:WBU327679 WLQ327678:WLQ327679 WVM327678:WVM327679 E393214:E393215 JA393214:JA393215 SW393214:SW393215 ACS393214:ACS393215 AMO393214:AMO393215 AWK393214:AWK393215 BGG393214:BGG393215 BQC393214:BQC393215 BZY393214:BZY393215 CJU393214:CJU393215 CTQ393214:CTQ393215 DDM393214:DDM393215 DNI393214:DNI393215 DXE393214:DXE393215 EHA393214:EHA393215 EQW393214:EQW393215 FAS393214:FAS393215 FKO393214:FKO393215 FUK393214:FUK393215 GEG393214:GEG393215 GOC393214:GOC393215 GXY393214:GXY393215 HHU393214:HHU393215 HRQ393214:HRQ393215 IBM393214:IBM393215 ILI393214:ILI393215 IVE393214:IVE393215 JFA393214:JFA393215 JOW393214:JOW393215 JYS393214:JYS393215 KIO393214:KIO393215 KSK393214:KSK393215 LCG393214:LCG393215 LMC393214:LMC393215 LVY393214:LVY393215 MFU393214:MFU393215 MPQ393214:MPQ393215 MZM393214:MZM393215 NJI393214:NJI393215 NTE393214:NTE393215 ODA393214:ODA393215 OMW393214:OMW393215 OWS393214:OWS393215 PGO393214:PGO393215 PQK393214:PQK393215 QAG393214:QAG393215 QKC393214:QKC393215 QTY393214:QTY393215 RDU393214:RDU393215 RNQ393214:RNQ393215 RXM393214:RXM393215 SHI393214:SHI393215 SRE393214:SRE393215 TBA393214:TBA393215 TKW393214:TKW393215 TUS393214:TUS393215 UEO393214:UEO393215 UOK393214:UOK393215 UYG393214:UYG393215 VIC393214:VIC393215 VRY393214:VRY393215 WBU393214:WBU393215 WLQ393214:WLQ393215 WVM393214:WVM393215 E458750:E458751 JA458750:JA458751 SW458750:SW458751 ACS458750:ACS458751 AMO458750:AMO458751 AWK458750:AWK458751 BGG458750:BGG458751 BQC458750:BQC458751 BZY458750:BZY458751 CJU458750:CJU458751 CTQ458750:CTQ458751 DDM458750:DDM458751 DNI458750:DNI458751 DXE458750:DXE458751 EHA458750:EHA458751 EQW458750:EQW458751 FAS458750:FAS458751 FKO458750:FKO458751 FUK458750:FUK458751 GEG458750:GEG458751 GOC458750:GOC458751 GXY458750:GXY458751 HHU458750:HHU458751 HRQ458750:HRQ458751 IBM458750:IBM458751 ILI458750:ILI458751 IVE458750:IVE458751 JFA458750:JFA458751 JOW458750:JOW458751 JYS458750:JYS458751 KIO458750:KIO458751 KSK458750:KSK458751 LCG458750:LCG458751 LMC458750:LMC458751 LVY458750:LVY458751 MFU458750:MFU458751 MPQ458750:MPQ458751 MZM458750:MZM458751 NJI458750:NJI458751 NTE458750:NTE458751 ODA458750:ODA458751 OMW458750:OMW458751 OWS458750:OWS458751 PGO458750:PGO458751 PQK458750:PQK458751 QAG458750:QAG458751 QKC458750:QKC458751 QTY458750:QTY458751 RDU458750:RDU458751 RNQ458750:RNQ458751 RXM458750:RXM458751 SHI458750:SHI458751 SRE458750:SRE458751 TBA458750:TBA458751 TKW458750:TKW458751 TUS458750:TUS458751 UEO458750:UEO458751 UOK458750:UOK458751 UYG458750:UYG458751 VIC458750:VIC458751 VRY458750:VRY458751 WBU458750:WBU458751 WLQ458750:WLQ458751 WVM458750:WVM458751 E524286:E524287 JA524286:JA524287 SW524286:SW524287 ACS524286:ACS524287 AMO524286:AMO524287 AWK524286:AWK524287 BGG524286:BGG524287 BQC524286:BQC524287 BZY524286:BZY524287 CJU524286:CJU524287 CTQ524286:CTQ524287 DDM524286:DDM524287 DNI524286:DNI524287 DXE524286:DXE524287 EHA524286:EHA524287 EQW524286:EQW524287 FAS524286:FAS524287 FKO524286:FKO524287 FUK524286:FUK524287 GEG524286:GEG524287 GOC524286:GOC524287 GXY524286:GXY524287 HHU524286:HHU524287 HRQ524286:HRQ524287 IBM524286:IBM524287 ILI524286:ILI524287 IVE524286:IVE524287 JFA524286:JFA524287 JOW524286:JOW524287 JYS524286:JYS524287 KIO524286:KIO524287 KSK524286:KSK524287 LCG524286:LCG524287 LMC524286:LMC524287 LVY524286:LVY524287 MFU524286:MFU524287 MPQ524286:MPQ524287 MZM524286:MZM524287 NJI524286:NJI524287 NTE524286:NTE524287 ODA524286:ODA524287 OMW524286:OMW524287 OWS524286:OWS524287 PGO524286:PGO524287 PQK524286:PQK524287 QAG524286:QAG524287 QKC524286:QKC524287 QTY524286:QTY524287 RDU524286:RDU524287 RNQ524286:RNQ524287 RXM524286:RXM524287 SHI524286:SHI524287 SRE524286:SRE524287 TBA524286:TBA524287 TKW524286:TKW524287 TUS524286:TUS524287 UEO524286:UEO524287 UOK524286:UOK524287 UYG524286:UYG524287 VIC524286:VIC524287 VRY524286:VRY524287 WBU524286:WBU524287 WLQ524286:WLQ524287 WVM524286:WVM524287 E589822:E589823 JA589822:JA589823 SW589822:SW589823 ACS589822:ACS589823 AMO589822:AMO589823 AWK589822:AWK589823 BGG589822:BGG589823 BQC589822:BQC589823 BZY589822:BZY589823 CJU589822:CJU589823 CTQ589822:CTQ589823 DDM589822:DDM589823 DNI589822:DNI589823 DXE589822:DXE589823 EHA589822:EHA589823 EQW589822:EQW589823 FAS589822:FAS589823 FKO589822:FKO589823 FUK589822:FUK589823 GEG589822:GEG589823 GOC589822:GOC589823 GXY589822:GXY589823 HHU589822:HHU589823 HRQ589822:HRQ589823 IBM589822:IBM589823 ILI589822:ILI589823 IVE589822:IVE589823 JFA589822:JFA589823 JOW589822:JOW589823 JYS589822:JYS589823 KIO589822:KIO589823 KSK589822:KSK589823 LCG589822:LCG589823 LMC589822:LMC589823 LVY589822:LVY589823 MFU589822:MFU589823 MPQ589822:MPQ589823 MZM589822:MZM589823 NJI589822:NJI589823 NTE589822:NTE589823 ODA589822:ODA589823 OMW589822:OMW589823 OWS589822:OWS589823 PGO589822:PGO589823 PQK589822:PQK589823 QAG589822:QAG589823 QKC589822:QKC589823 QTY589822:QTY589823 RDU589822:RDU589823 RNQ589822:RNQ589823 RXM589822:RXM589823 SHI589822:SHI589823 SRE589822:SRE589823 TBA589822:TBA589823 TKW589822:TKW589823 TUS589822:TUS589823 UEO589822:UEO589823 UOK589822:UOK589823 UYG589822:UYG589823 VIC589822:VIC589823 VRY589822:VRY589823 WBU589822:WBU589823 WLQ589822:WLQ589823 WVM589822:WVM589823 E655358:E655359 JA655358:JA655359 SW655358:SW655359 ACS655358:ACS655359 AMO655358:AMO655359 AWK655358:AWK655359 BGG655358:BGG655359 BQC655358:BQC655359 BZY655358:BZY655359 CJU655358:CJU655359 CTQ655358:CTQ655359 DDM655358:DDM655359 DNI655358:DNI655359 DXE655358:DXE655359 EHA655358:EHA655359 EQW655358:EQW655359 FAS655358:FAS655359 FKO655358:FKO655359 FUK655358:FUK655359 GEG655358:GEG655359 GOC655358:GOC655359 GXY655358:GXY655359 HHU655358:HHU655359 HRQ655358:HRQ655359 IBM655358:IBM655359 ILI655358:ILI655359 IVE655358:IVE655359 JFA655358:JFA655359 JOW655358:JOW655359 JYS655358:JYS655359 KIO655358:KIO655359 KSK655358:KSK655359 LCG655358:LCG655359 LMC655358:LMC655359 LVY655358:LVY655359 MFU655358:MFU655359 MPQ655358:MPQ655359 MZM655358:MZM655359 NJI655358:NJI655359 NTE655358:NTE655359 ODA655358:ODA655359 OMW655358:OMW655359 OWS655358:OWS655359 PGO655358:PGO655359 PQK655358:PQK655359 QAG655358:QAG655359 QKC655358:QKC655359 QTY655358:QTY655359 RDU655358:RDU655359 RNQ655358:RNQ655359 RXM655358:RXM655359 SHI655358:SHI655359 SRE655358:SRE655359 TBA655358:TBA655359 TKW655358:TKW655359 TUS655358:TUS655359 UEO655358:UEO655359 UOK655358:UOK655359 UYG655358:UYG655359 VIC655358:VIC655359 VRY655358:VRY655359 WBU655358:WBU655359 WLQ655358:WLQ655359 WVM655358:WVM655359 E720894:E720895 JA720894:JA720895 SW720894:SW720895 ACS720894:ACS720895 AMO720894:AMO720895 AWK720894:AWK720895 BGG720894:BGG720895 BQC720894:BQC720895 BZY720894:BZY720895 CJU720894:CJU720895 CTQ720894:CTQ720895 DDM720894:DDM720895 DNI720894:DNI720895 DXE720894:DXE720895 EHA720894:EHA720895 EQW720894:EQW720895 FAS720894:FAS720895 FKO720894:FKO720895 FUK720894:FUK720895 GEG720894:GEG720895 GOC720894:GOC720895 GXY720894:GXY720895 HHU720894:HHU720895 HRQ720894:HRQ720895 IBM720894:IBM720895 ILI720894:ILI720895 IVE720894:IVE720895 JFA720894:JFA720895 JOW720894:JOW720895 JYS720894:JYS720895 KIO720894:KIO720895 KSK720894:KSK720895 LCG720894:LCG720895 LMC720894:LMC720895 LVY720894:LVY720895 MFU720894:MFU720895 MPQ720894:MPQ720895 MZM720894:MZM720895 NJI720894:NJI720895 NTE720894:NTE720895 ODA720894:ODA720895 OMW720894:OMW720895 OWS720894:OWS720895 PGO720894:PGO720895 PQK720894:PQK720895 QAG720894:QAG720895 QKC720894:QKC720895 QTY720894:QTY720895 RDU720894:RDU720895 RNQ720894:RNQ720895 RXM720894:RXM720895 SHI720894:SHI720895 SRE720894:SRE720895 TBA720894:TBA720895 TKW720894:TKW720895 TUS720894:TUS720895 UEO720894:UEO720895 UOK720894:UOK720895 UYG720894:UYG720895 VIC720894:VIC720895 VRY720894:VRY720895 WBU720894:WBU720895 WLQ720894:WLQ720895 WVM720894:WVM720895 E786430:E786431 JA786430:JA786431 SW786430:SW786431 ACS786430:ACS786431 AMO786430:AMO786431 AWK786430:AWK786431 BGG786430:BGG786431 BQC786430:BQC786431 BZY786430:BZY786431 CJU786430:CJU786431 CTQ786430:CTQ786431 DDM786430:DDM786431 DNI786430:DNI786431 DXE786430:DXE786431 EHA786430:EHA786431 EQW786430:EQW786431 FAS786430:FAS786431 FKO786430:FKO786431 FUK786430:FUK786431 GEG786430:GEG786431 GOC786430:GOC786431 GXY786430:GXY786431 HHU786430:HHU786431 HRQ786430:HRQ786431 IBM786430:IBM786431 ILI786430:ILI786431 IVE786430:IVE786431 JFA786430:JFA786431 JOW786430:JOW786431 JYS786430:JYS786431 KIO786430:KIO786431 KSK786430:KSK786431 LCG786430:LCG786431 LMC786430:LMC786431 LVY786430:LVY786431 MFU786430:MFU786431 MPQ786430:MPQ786431 MZM786430:MZM786431 NJI786430:NJI786431 NTE786430:NTE786431 ODA786430:ODA786431 OMW786430:OMW786431 OWS786430:OWS786431 PGO786430:PGO786431 PQK786430:PQK786431 QAG786430:QAG786431 QKC786430:QKC786431 QTY786430:QTY786431 RDU786430:RDU786431 RNQ786430:RNQ786431 RXM786430:RXM786431 SHI786430:SHI786431 SRE786430:SRE786431 TBA786430:TBA786431 TKW786430:TKW786431 TUS786430:TUS786431 UEO786430:UEO786431 UOK786430:UOK786431 UYG786430:UYG786431 VIC786430:VIC786431 VRY786430:VRY786431 WBU786430:WBU786431 WLQ786430:WLQ786431 WVM786430:WVM786431 E851966:E851967 JA851966:JA851967 SW851966:SW851967 ACS851966:ACS851967 AMO851966:AMO851967 AWK851966:AWK851967 BGG851966:BGG851967 BQC851966:BQC851967 BZY851966:BZY851967 CJU851966:CJU851967 CTQ851966:CTQ851967 DDM851966:DDM851967 DNI851966:DNI851967 DXE851966:DXE851967 EHA851966:EHA851967 EQW851966:EQW851967 FAS851966:FAS851967 FKO851966:FKO851967 FUK851966:FUK851967 GEG851966:GEG851967 GOC851966:GOC851967 GXY851966:GXY851967 HHU851966:HHU851967 HRQ851966:HRQ851967 IBM851966:IBM851967 ILI851966:ILI851967 IVE851966:IVE851967 JFA851966:JFA851967 JOW851966:JOW851967 JYS851966:JYS851967 KIO851966:KIO851967 KSK851966:KSK851967 LCG851966:LCG851967 LMC851966:LMC851967 LVY851966:LVY851967 MFU851966:MFU851967 MPQ851966:MPQ851967 MZM851966:MZM851967 NJI851966:NJI851967 NTE851966:NTE851967 ODA851966:ODA851967 OMW851966:OMW851967 OWS851966:OWS851967 PGO851966:PGO851967 PQK851966:PQK851967 QAG851966:QAG851967 QKC851966:QKC851967 QTY851966:QTY851967 RDU851966:RDU851967 RNQ851966:RNQ851967 RXM851966:RXM851967 SHI851966:SHI851967 SRE851966:SRE851967 TBA851966:TBA851967 TKW851966:TKW851967 TUS851966:TUS851967 UEO851966:UEO851967 UOK851966:UOK851967 UYG851966:UYG851967 VIC851966:VIC851967 VRY851966:VRY851967 WBU851966:WBU851967 WLQ851966:WLQ851967 WVM851966:WVM851967 E917502:E917503 JA917502:JA917503 SW917502:SW917503 ACS917502:ACS917503 AMO917502:AMO917503 AWK917502:AWK917503 BGG917502:BGG917503 BQC917502:BQC917503 BZY917502:BZY917503 CJU917502:CJU917503 CTQ917502:CTQ917503 DDM917502:DDM917503 DNI917502:DNI917503 DXE917502:DXE917503 EHA917502:EHA917503 EQW917502:EQW917503 FAS917502:FAS917503 FKO917502:FKO917503 FUK917502:FUK917503 GEG917502:GEG917503 GOC917502:GOC917503 GXY917502:GXY917503 HHU917502:HHU917503 HRQ917502:HRQ917503 IBM917502:IBM917503 ILI917502:ILI917503 IVE917502:IVE917503 JFA917502:JFA917503 JOW917502:JOW917503 JYS917502:JYS917503 KIO917502:KIO917503 KSK917502:KSK917503 LCG917502:LCG917503 LMC917502:LMC917503 LVY917502:LVY917503 MFU917502:MFU917503 MPQ917502:MPQ917503 MZM917502:MZM917503 NJI917502:NJI917503 NTE917502:NTE917503 ODA917502:ODA917503 OMW917502:OMW917503 OWS917502:OWS917503 PGO917502:PGO917503 PQK917502:PQK917503 QAG917502:QAG917503 QKC917502:QKC917503 QTY917502:QTY917503 RDU917502:RDU917503 RNQ917502:RNQ917503 RXM917502:RXM917503 SHI917502:SHI917503 SRE917502:SRE917503 TBA917502:TBA917503 TKW917502:TKW917503 TUS917502:TUS917503 UEO917502:UEO917503 UOK917502:UOK917503 UYG917502:UYG917503 VIC917502:VIC917503 VRY917502:VRY917503 WBU917502:WBU917503 WLQ917502:WLQ917503 WVM917502:WVM917503 E983038:E983039 JA983038:JA983039 SW983038:SW983039 ACS983038:ACS983039 AMO983038:AMO983039 AWK983038:AWK983039 BGG983038:BGG983039 BQC983038:BQC983039 BZY983038:BZY983039 CJU983038:CJU983039 CTQ983038:CTQ983039 DDM983038:DDM983039 DNI983038:DNI983039 DXE983038:DXE983039 EHA983038:EHA983039 EQW983038:EQW983039 FAS983038:FAS983039 FKO983038:FKO983039 FUK983038:FUK983039 GEG983038:GEG983039 GOC983038:GOC983039 GXY983038:GXY983039 HHU983038:HHU983039 HRQ983038:HRQ983039 IBM983038:IBM983039 ILI983038:ILI983039 IVE983038:IVE983039 JFA983038:JFA983039 JOW983038:JOW983039 JYS983038:JYS983039 KIO983038:KIO983039 KSK983038:KSK983039 LCG983038:LCG983039 LMC983038:LMC983039 LVY983038:LVY983039 MFU983038:MFU983039 MPQ983038:MPQ983039 MZM983038:MZM983039 NJI983038:NJI983039 NTE983038:NTE983039 ODA983038:ODA983039 OMW983038:OMW983039 OWS983038:OWS983039 PGO983038:PGO983039 PQK983038:PQK983039 QAG983038:QAG983039 QKC983038:QKC983039 QTY983038:QTY983039 RDU983038:RDU983039 RNQ983038:RNQ983039 RXM983038:RXM983039 SHI983038:SHI983039 SRE983038:SRE983039 TBA983038:TBA983039 TKW983038:TKW983039 TUS983038:TUS983039 UEO983038:UEO983039 UOK983038:UOK983039 UYG983038:UYG983039 VIC983038:VIC983039 VRY983038:VRY983039 WBU983038:WBU983039 WLQ983038:WLQ983039 WVM983038:WVM983039 E20:E21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E65541:E65542 JA65541:JA65542 SW65541:SW65542 ACS65541:ACS65542 AMO65541:AMO65542 AWK65541:AWK65542 BGG65541:BGG65542 BQC65541:BQC65542 BZY65541:BZY65542 CJU65541:CJU65542 CTQ65541:CTQ65542 DDM65541:DDM65542 DNI65541:DNI65542 DXE65541:DXE65542 EHA65541:EHA65542 EQW65541:EQW65542 FAS65541:FAS65542 FKO65541:FKO65542 FUK65541:FUK65542 GEG65541:GEG65542 GOC65541:GOC65542 GXY65541:GXY65542 HHU65541:HHU65542 HRQ65541:HRQ65542 IBM65541:IBM65542 ILI65541:ILI65542 IVE65541:IVE65542 JFA65541:JFA65542 JOW65541:JOW65542 JYS65541:JYS65542 KIO65541:KIO65542 KSK65541:KSK65542 LCG65541:LCG65542 LMC65541:LMC65542 LVY65541:LVY65542 MFU65541:MFU65542 MPQ65541:MPQ65542 MZM65541:MZM65542 NJI65541:NJI65542 NTE65541:NTE65542 ODA65541:ODA65542 OMW65541:OMW65542 OWS65541:OWS65542 PGO65541:PGO65542 PQK65541:PQK65542 QAG65541:QAG65542 QKC65541:QKC65542 QTY65541:QTY65542 RDU65541:RDU65542 RNQ65541:RNQ65542 RXM65541:RXM65542 SHI65541:SHI65542 SRE65541:SRE65542 TBA65541:TBA65542 TKW65541:TKW65542 TUS65541:TUS65542 UEO65541:UEO65542 UOK65541:UOK65542 UYG65541:UYG65542 VIC65541:VIC65542 VRY65541:VRY65542 WBU65541:WBU65542 WLQ65541:WLQ65542 WVM65541:WVM65542 E131077:E131078 JA131077:JA131078 SW131077:SW131078 ACS131077:ACS131078 AMO131077:AMO131078 AWK131077:AWK131078 BGG131077:BGG131078 BQC131077:BQC131078 BZY131077:BZY131078 CJU131077:CJU131078 CTQ131077:CTQ131078 DDM131077:DDM131078 DNI131077:DNI131078 DXE131077:DXE131078 EHA131077:EHA131078 EQW131077:EQW131078 FAS131077:FAS131078 FKO131077:FKO131078 FUK131077:FUK131078 GEG131077:GEG131078 GOC131077:GOC131078 GXY131077:GXY131078 HHU131077:HHU131078 HRQ131077:HRQ131078 IBM131077:IBM131078 ILI131077:ILI131078 IVE131077:IVE131078 JFA131077:JFA131078 JOW131077:JOW131078 JYS131077:JYS131078 KIO131077:KIO131078 KSK131077:KSK131078 LCG131077:LCG131078 LMC131077:LMC131078 LVY131077:LVY131078 MFU131077:MFU131078 MPQ131077:MPQ131078 MZM131077:MZM131078 NJI131077:NJI131078 NTE131077:NTE131078 ODA131077:ODA131078 OMW131077:OMW131078 OWS131077:OWS131078 PGO131077:PGO131078 PQK131077:PQK131078 QAG131077:QAG131078 QKC131077:QKC131078 QTY131077:QTY131078 RDU131077:RDU131078 RNQ131077:RNQ131078 RXM131077:RXM131078 SHI131077:SHI131078 SRE131077:SRE131078 TBA131077:TBA131078 TKW131077:TKW131078 TUS131077:TUS131078 UEO131077:UEO131078 UOK131077:UOK131078 UYG131077:UYG131078 VIC131077:VIC131078 VRY131077:VRY131078 WBU131077:WBU131078 WLQ131077:WLQ131078 WVM131077:WVM131078 E196613:E196614 JA196613:JA196614 SW196613:SW196614 ACS196613:ACS196614 AMO196613:AMO196614 AWK196613:AWK196614 BGG196613:BGG196614 BQC196613:BQC196614 BZY196613:BZY196614 CJU196613:CJU196614 CTQ196613:CTQ196614 DDM196613:DDM196614 DNI196613:DNI196614 DXE196613:DXE196614 EHA196613:EHA196614 EQW196613:EQW196614 FAS196613:FAS196614 FKO196613:FKO196614 FUK196613:FUK196614 GEG196613:GEG196614 GOC196613:GOC196614 GXY196613:GXY196614 HHU196613:HHU196614 HRQ196613:HRQ196614 IBM196613:IBM196614 ILI196613:ILI196614 IVE196613:IVE196614 JFA196613:JFA196614 JOW196613:JOW196614 JYS196613:JYS196614 KIO196613:KIO196614 KSK196613:KSK196614 LCG196613:LCG196614 LMC196613:LMC196614 LVY196613:LVY196614 MFU196613:MFU196614 MPQ196613:MPQ196614 MZM196613:MZM196614 NJI196613:NJI196614 NTE196613:NTE196614 ODA196613:ODA196614 OMW196613:OMW196614 OWS196613:OWS196614 PGO196613:PGO196614 PQK196613:PQK196614 QAG196613:QAG196614 QKC196613:QKC196614 QTY196613:QTY196614 RDU196613:RDU196614 RNQ196613:RNQ196614 RXM196613:RXM196614 SHI196613:SHI196614 SRE196613:SRE196614 TBA196613:TBA196614 TKW196613:TKW196614 TUS196613:TUS196614 UEO196613:UEO196614 UOK196613:UOK196614 UYG196613:UYG196614 VIC196613:VIC196614 VRY196613:VRY196614 WBU196613:WBU196614 WLQ196613:WLQ196614 WVM196613:WVM196614 E262149:E262150 JA262149:JA262150 SW262149:SW262150 ACS262149:ACS262150 AMO262149:AMO262150 AWK262149:AWK262150 BGG262149:BGG262150 BQC262149:BQC262150 BZY262149:BZY262150 CJU262149:CJU262150 CTQ262149:CTQ262150 DDM262149:DDM262150 DNI262149:DNI262150 DXE262149:DXE262150 EHA262149:EHA262150 EQW262149:EQW262150 FAS262149:FAS262150 FKO262149:FKO262150 FUK262149:FUK262150 GEG262149:GEG262150 GOC262149:GOC262150 GXY262149:GXY262150 HHU262149:HHU262150 HRQ262149:HRQ262150 IBM262149:IBM262150 ILI262149:ILI262150 IVE262149:IVE262150 JFA262149:JFA262150 JOW262149:JOW262150 JYS262149:JYS262150 KIO262149:KIO262150 KSK262149:KSK262150 LCG262149:LCG262150 LMC262149:LMC262150 LVY262149:LVY262150 MFU262149:MFU262150 MPQ262149:MPQ262150 MZM262149:MZM262150 NJI262149:NJI262150 NTE262149:NTE262150 ODA262149:ODA262150 OMW262149:OMW262150 OWS262149:OWS262150 PGO262149:PGO262150 PQK262149:PQK262150 QAG262149:QAG262150 QKC262149:QKC262150 QTY262149:QTY262150 RDU262149:RDU262150 RNQ262149:RNQ262150 RXM262149:RXM262150 SHI262149:SHI262150 SRE262149:SRE262150 TBA262149:TBA262150 TKW262149:TKW262150 TUS262149:TUS262150 UEO262149:UEO262150 UOK262149:UOK262150 UYG262149:UYG262150 VIC262149:VIC262150 VRY262149:VRY262150 WBU262149:WBU262150 WLQ262149:WLQ262150 WVM262149:WVM262150 E327685:E327686 JA327685:JA327686 SW327685:SW327686 ACS327685:ACS327686 AMO327685:AMO327686 AWK327685:AWK327686 BGG327685:BGG327686 BQC327685:BQC327686 BZY327685:BZY327686 CJU327685:CJU327686 CTQ327685:CTQ327686 DDM327685:DDM327686 DNI327685:DNI327686 DXE327685:DXE327686 EHA327685:EHA327686 EQW327685:EQW327686 FAS327685:FAS327686 FKO327685:FKO327686 FUK327685:FUK327686 GEG327685:GEG327686 GOC327685:GOC327686 GXY327685:GXY327686 HHU327685:HHU327686 HRQ327685:HRQ327686 IBM327685:IBM327686 ILI327685:ILI327686 IVE327685:IVE327686 JFA327685:JFA327686 JOW327685:JOW327686 JYS327685:JYS327686 KIO327685:KIO327686 KSK327685:KSK327686 LCG327685:LCG327686 LMC327685:LMC327686 LVY327685:LVY327686 MFU327685:MFU327686 MPQ327685:MPQ327686 MZM327685:MZM327686 NJI327685:NJI327686 NTE327685:NTE327686 ODA327685:ODA327686 OMW327685:OMW327686 OWS327685:OWS327686 PGO327685:PGO327686 PQK327685:PQK327686 QAG327685:QAG327686 QKC327685:QKC327686 QTY327685:QTY327686 RDU327685:RDU327686 RNQ327685:RNQ327686 RXM327685:RXM327686 SHI327685:SHI327686 SRE327685:SRE327686 TBA327685:TBA327686 TKW327685:TKW327686 TUS327685:TUS327686 UEO327685:UEO327686 UOK327685:UOK327686 UYG327685:UYG327686 VIC327685:VIC327686 VRY327685:VRY327686 WBU327685:WBU327686 WLQ327685:WLQ327686 WVM327685:WVM327686 E393221:E393222 JA393221:JA393222 SW393221:SW393222 ACS393221:ACS393222 AMO393221:AMO393222 AWK393221:AWK393222 BGG393221:BGG393222 BQC393221:BQC393222 BZY393221:BZY393222 CJU393221:CJU393222 CTQ393221:CTQ393222 DDM393221:DDM393222 DNI393221:DNI393222 DXE393221:DXE393222 EHA393221:EHA393222 EQW393221:EQW393222 FAS393221:FAS393222 FKO393221:FKO393222 FUK393221:FUK393222 GEG393221:GEG393222 GOC393221:GOC393222 GXY393221:GXY393222 HHU393221:HHU393222 HRQ393221:HRQ393222 IBM393221:IBM393222 ILI393221:ILI393222 IVE393221:IVE393222 JFA393221:JFA393222 JOW393221:JOW393222 JYS393221:JYS393222 KIO393221:KIO393222 KSK393221:KSK393222 LCG393221:LCG393222 LMC393221:LMC393222 LVY393221:LVY393222 MFU393221:MFU393222 MPQ393221:MPQ393222 MZM393221:MZM393222 NJI393221:NJI393222 NTE393221:NTE393222 ODA393221:ODA393222 OMW393221:OMW393222 OWS393221:OWS393222 PGO393221:PGO393222 PQK393221:PQK393222 QAG393221:QAG393222 QKC393221:QKC393222 QTY393221:QTY393222 RDU393221:RDU393222 RNQ393221:RNQ393222 RXM393221:RXM393222 SHI393221:SHI393222 SRE393221:SRE393222 TBA393221:TBA393222 TKW393221:TKW393222 TUS393221:TUS393222 UEO393221:UEO393222 UOK393221:UOK393222 UYG393221:UYG393222 VIC393221:VIC393222 VRY393221:VRY393222 WBU393221:WBU393222 WLQ393221:WLQ393222 WVM393221:WVM393222 E458757:E458758 JA458757:JA458758 SW458757:SW458758 ACS458757:ACS458758 AMO458757:AMO458758 AWK458757:AWK458758 BGG458757:BGG458758 BQC458757:BQC458758 BZY458757:BZY458758 CJU458757:CJU458758 CTQ458757:CTQ458758 DDM458757:DDM458758 DNI458757:DNI458758 DXE458757:DXE458758 EHA458757:EHA458758 EQW458757:EQW458758 FAS458757:FAS458758 FKO458757:FKO458758 FUK458757:FUK458758 GEG458757:GEG458758 GOC458757:GOC458758 GXY458757:GXY458758 HHU458757:HHU458758 HRQ458757:HRQ458758 IBM458757:IBM458758 ILI458757:ILI458758 IVE458757:IVE458758 JFA458757:JFA458758 JOW458757:JOW458758 JYS458757:JYS458758 KIO458757:KIO458758 KSK458757:KSK458758 LCG458757:LCG458758 LMC458757:LMC458758 LVY458757:LVY458758 MFU458757:MFU458758 MPQ458757:MPQ458758 MZM458757:MZM458758 NJI458757:NJI458758 NTE458757:NTE458758 ODA458757:ODA458758 OMW458757:OMW458758 OWS458757:OWS458758 PGO458757:PGO458758 PQK458757:PQK458758 QAG458757:QAG458758 QKC458757:QKC458758 QTY458757:QTY458758 RDU458757:RDU458758 RNQ458757:RNQ458758 RXM458757:RXM458758 SHI458757:SHI458758 SRE458757:SRE458758 TBA458757:TBA458758 TKW458757:TKW458758 TUS458757:TUS458758 UEO458757:UEO458758 UOK458757:UOK458758 UYG458757:UYG458758 VIC458757:VIC458758 VRY458757:VRY458758 WBU458757:WBU458758 WLQ458757:WLQ458758 WVM458757:WVM458758 E524293:E524294 JA524293:JA524294 SW524293:SW524294 ACS524293:ACS524294 AMO524293:AMO524294 AWK524293:AWK524294 BGG524293:BGG524294 BQC524293:BQC524294 BZY524293:BZY524294 CJU524293:CJU524294 CTQ524293:CTQ524294 DDM524293:DDM524294 DNI524293:DNI524294 DXE524293:DXE524294 EHA524293:EHA524294 EQW524293:EQW524294 FAS524293:FAS524294 FKO524293:FKO524294 FUK524293:FUK524294 GEG524293:GEG524294 GOC524293:GOC524294 GXY524293:GXY524294 HHU524293:HHU524294 HRQ524293:HRQ524294 IBM524293:IBM524294 ILI524293:ILI524294 IVE524293:IVE524294 JFA524293:JFA524294 JOW524293:JOW524294 JYS524293:JYS524294 KIO524293:KIO524294 KSK524293:KSK524294 LCG524293:LCG524294 LMC524293:LMC524294 LVY524293:LVY524294 MFU524293:MFU524294 MPQ524293:MPQ524294 MZM524293:MZM524294 NJI524293:NJI524294 NTE524293:NTE524294 ODA524293:ODA524294 OMW524293:OMW524294 OWS524293:OWS524294 PGO524293:PGO524294 PQK524293:PQK524294 QAG524293:QAG524294 QKC524293:QKC524294 QTY524293:QTY524294 RDU524293:RDU524294 RNQ524293:RNQ524294 RXM524293:RXM524294 SHI524293:SHI524294 SRE524293:SRE524294 TBA524293:TBA524294 TKW524293:TKW524294 TUS524293:TUS524294 UEO524293:UEO524294 UOK524293:UOK524294 UYG524293:UYG524294 VIC524293:VIC524294 VRY524293:VRY524294 WBU524293:WBU524294 WLQ524293:WLQ524294 WVM524293:WVM524294 E589829:E589830 JA589829:JA589830 SW589829:SW589830 ACS589829:ACS589830 AMO589829:AMO589830 AWK589829:AWK589830 BGG589829:BGG589830 BQC589829:BQC589830 BZY589829:BZY589830 CJU589829:CJU589830 CTQ589829:CTQ589830 DDM589829:DDM589830 DNI589829:DNI589830 DXE589829:DXE589830 EHA589829:EHA589830 EQW589829:EQW589830 FAS589829:FAS589830 FKO589829:FKO589830 FUK589829:FUK589830 GEG589829:GEG589830 GOC589829:GOC589830 GXY589829:GXY589830 HHU589829:HHU589830 HRQ589829:HRQ589830 IBM589829:IBM589830 ILI589829:ILI589830 IVE589829:IVE589830 JFA589829:JFA589830 JOW589829:JOW589830 JYS589829:JYS589830 KIO589829:KIO589830 KSK589829:KSK589830 LCG589829:LCG589830 LMC589829:LMC589830 LVY589829:LVY589830 MFU589829:MFU589830 MPQ589829:MPQ589830 MZM589829:MZM589830 NJI589829:NJI589830 NTE589829:NTE589830 ODA589829:ODA589830 OMW589829:OMW589830 OWS589829:OWS589830 PGO589829:PGO589830 PQK589829:PQK589830 QAG589829:QAG589830 QKC589829:QKC589830 QTY589829:QTY589830 RDU589829:RDU589830 RNQ589829:RNQ589830 RXM589829:RXM589830 SHI589829:SHI589830 SRE589829:SRE589830 TBA589829:TBA589830 TKW589829:TKW589830 TUS589829:TUS589830 UEO589829:UEO589830 UOK589829:UOK589830 UYG589829:UYG589830 VIC589829:VIC589830 VRY589829:VRY589830 WBU589829:WBU589830 WLQ589829:WLQ589830 WVM589829:WVM589830 E655365:E655366 JA655365:JA655366 SW655365:SW655366 ACS655365:ACS655366 AMO655365:AMO655366 AWK655365:AWK655366 BGG655365:BGG655366 BQC655365:BQC655366 BZY655365:BZY655366 CJU655365:CJU655366 CTQ655365:CTQ655366 DDM655365:DDM655366 DNI655365:DNI655366 DXE655365:DXE655366 EHA655365:EHA655366 EQW655365:EQW655366 FAS655365:FAS655366 FKO655365:FKO655366 FUK655365:FUK655366 GEG655365:GEG655366 GOC655365:GOC655366 GXY655365:GXY655366 HHU655365:HHU655366 HRQ655365:HRQ655366 IBM655365:IBM655366 ILI655365:ILI655366 IVE655365:IVE655366 JFA655365:JFA655366 JOW655365:JOW655366 JYS655365:JYS655366 KIO655365:KIO655366 KSK655365:KSK655366 LCG655365:LCG655366 LMC655365:LMC655366 LVY655365:LVY655366 MFU655365:MFU655366 MPQ655365:MPQ655366 MZM655365:MZM655366 NJI655365:NJI655366 NTE655365:NTE655366 ODA655365:ODA655366 OMW655365:OMW655366 OWS655365:OWS655366 PGO655365:PGO655366 PQK655365:PQK655366 QAG655365:QAG655366 QKC655365:QKC655366 QTY655365:QTY655366 RDU655365:RDU655366 RNQ655365:RNQ655366 RXM655365:RXM655366 SHI655365:SHI655366 SRE655365:SRE655366 TBA655365:TBA655366 TKW655365:TKW655366 TUS655365:TUS655366 UEO655365:UEO655366 UOK655365:UOK655366 UYG655365:UYG655366 VIC655365:VIC655366 VRY655365:VRY655366 WBU655365:WBU655366 WLQ655365:WLQ655366 WVM655365:WVM655366 E720901:E720902 JA720901:JA720902 SW720901:SW720902 ACS720901:ACS720902 AMO720901:AMO720902 AWK720901:AWK720902 BGG720901:BGG720902 BQC720901:BQC720902 BZY720901:BZY720902 CJU720901:CJU720902 CTQ720901:CTQ720902 DDM720901:DDM720902 DNI720901:DNI720902 DXE720901:DXE720902 EHA720901:EHA720902 EQW720901:EQW720902 FAS720901:FAS720902 FKO720901:FKO720902 FUK720901:FUK720902 GEG720901:GEG720902 GOC720901:GOC720902 GXY720901:GXY720902 HHU720901:HHU720902 HRQ720901:HRQ720902 IBM720901:IBM720902 ILI720901:ILI720902 IVE720901:IVE720902 JFA720901:JFA720902 JOW720901:JOW720902 JYS720901:JYS720902 KIO720901:KIO720902 KSK720901:KSK720902 LCG720901:LCG720902 LMC720901:LMC720902 LVY720901:LVY720902 MFU720901:MFU720902 MPQ720901:MPQ720902 MZM720901:MZM720902 NJI720901:NJI720902 NTE720901:NTE720902 ODA720901:ODA720902 OMW720901:OMW720902 OWS720901:OWS720902 PGO720901:PGO720902 PQK720901:PQK720902 QAG720901:QAG720902 QKC720901:QKC720902 QTY720901:QTY720902 RDU720901:RDU720902 RNQ720901:RNQ720902 RXM720901:RXM720902 SHI720901:SHI720902 SRE720901:SRE720902 TBA720901:TBA720902 TKW720901:TKW720902 TUS720901:TUS720902 UEO720901:UEO720902 UOK720901:UOK720902 UYG720901:UYG720902 VIC720901:VIC720902 VRY720901:VRY720902 WBU720901:WBU720902 WLQ720901:WLQ720902 WVM720901:WVM720902 E786437:E786438 JA786437:JA786438 SW786437:SW786438 ACS786437:ACS786438 AMO786437:AMO786438 AWK786437:AWK786438 BGG786437:BGG786438 BQC786437:BQC786438 BZY786437:BZY786438 CJU786437:CJU786438 CTQ786437:CTQ786438 DDM786437:DDM786438 DNI786437:DNI786438 DXE786437:DXE786438 EHA786437:EHA786438 EQW786437:EQW786438 FAS786437:FAS786438 FKO786437:FKO786438 FUK786437:FUK786438 GEG786437:GEG786438 GOC786437:GOC786438 GXY786437:GXY786438 HHU786437:HHU786438 HRQ786437:HRQ786438 IBM786437:IBM786438 ILI786437:ILI786438 IVE786437:IVE786438 JFA786437:JFA786438 JOW786437:JOW786438 JYS786437:JYS786438 KIO786437:KIO786438 KSK786437:KSK786438 LCG786437:LCG786438 LMC786437:LMC786438 LVY786437:LVY786438 MFU786437:MFU786438 MPQ786437:MPQ786438 MZM786437:MZM786438 NJI786437:NJI786438 NTE786437:NTE786438 ODA786437:ODA786438 OMW786437:OMW786438 OWS786437:OWS786438 PGO786437:PGO786438 PQK786437:PQK786438 QAG786437:QAG786438 QKC786437:QKC786438 QTY786437:QTY786438 RDU786437:RDU786438 RNQ786437:RNQ786438 RXM786437:RXM786438 SHI786437:SHI786438 SRE786437:SRE786438 TBA786437:TBA786438 TKW786437:TKW786438 TUS786437:TUS786438 UEO786437:UEO786438 UOK786437:UOK786438 UYG786437:UYG786438 VIC786437:VIC786438 VRY786437:VRY786438 WBU786437:WBU786438 WLQ786437:WLQ786438 WVM786437:WVM786438 E851973:E851974 JA851973:JA851974 SW851973:SW851974 ACS851973:ACS851974 AMO851973:AMO851974 AWK851973:AWK851974 BGG851973:BGG851974 BQC851973:BQC851974 BZY851973:BZY851974 CJU851973:CJU851974 CTQ851973:CTQ851974 DDM851973:DDM851974 DNI851973:DNI851974 DXE851973:DXE851974 EHA851973:EHA851974 EQW851973:EQW851974 FAS851973:FAS851974 FKO851973:FKO851974 FUK851973:FUK851974 GEG851973:GEG851974 GOC851973:GOC851974 GXY851973:GXY851974 HHU851973:HHU851974 HRQ851973:HRQ851974 IBM851973:IBM851974 ILI851973:ILI851974 IVE851973:IVE851974 JFA851973:JFA851974 JOW851973:JOW851974 JYS851973:JYS851974 KIO851973:KIO851974 KSK851973:KSK851974 LCG851973:LCG851974 LMC851973:LMC851974 LVY851973:LVY851974 MFU851973:MFU851974 MPQ851973:MPQ851974 MZM851973:MZM851974 NJI851973:NJI851974 NTE851973:NTE851974 ODA851973:ODA851974 OMW851973:OMW851974 OWS851973:OWS851974 PGO851973:PGO851974 PQK851973:PQK851974 QAG851973:QAG851974 QKC851973:QKC851974 QTY851973:QTY851974 RDU851973:RDU851974 RNQ851973:RNQ851974 RXM851973:RXM851974 SHI851973:SHI851974 SRE851973:SRE851974 TBA851973:TBA851974 TKW851973:TKW851974 TUS851973:TUS851974 UEO851973:UEO851974 UOK851973:UOK851974 UYG851973:UYG851974 VIC851973:VIC851974 VRY851973:VRY851974 WBU851973:WBU851974 WLQ851973:WLQ851974 WVM851973:WVM851974 E917509:E917510 JA917509:JA917510 SW917509:SW917510 ACS917509:ACS917510 AMO917509:AMO917510 AWK917509:AWK917510 BGG917509:BGG917510 BQC917509:BQC917510 BZY917509:BZY917510 CJU917509:CJU917510 CTQ917509:CTQ917510 DDM917509:DDM917510 DNI917509:DNI917510 DXE917509:DXE917510 EHA917509:EHA917510 EQW917509:EQW917510 FAS917509:FAS917510 FKO917509:FKO917510 FUK917509:FUK917510 GEG917509:GEG917510 GOC917509:GOC917510 GXY917509:GXY917510 HHU917509:HHU917510 HRQ917509:HRQ917510 IBM917509:IBM917510 ILI917509:ILI917510 IVE917509:IVE917510 JFA917509:JFA917510 JOW917509:JOW917510 JYS917509:JYS917510 KIO917509:KIO917510 KSK917509:KSK917510 LCG917509:LCG917510 LMC917509:LMC917510 LVY917509:LVY917510 MFU917509:MFU917510 MPQ917509:MPQ917510 MZM917509:MZM917510 NJI917509:NJI917510 NTE917509:NTE917510 ODA917509:ODA917510 OMW917509:OMW917510 OWS917509:OWS917510 PGO917509:PGO917510 PQK917509:PQK917510 QAG917509:QAG917510 QKC917509:QKC917510 QTY917509:QTY917510 RDU917509:RDU917510 RNQ917509:RNQ917510 RXM917509:RXM917510 SHI917509:SHI917510 SRE917509:SRE917510 TBA917509:TBA917510 TKW917509:TKW917510 TUS917509:TUS917510 UEO917509:UEO917510 UOK917509:UOK917510 UYG917509:UYG917510 VIC917509:VIC917510 VRY917509:VRY917510 WBU917509:WBU917510 WLQ917509:WLQ917510 WVM917509:WVM917510 E983045:E983046 JA983045:JA983046 SW983045:SW983046 ACS983045:ACS983046 AMO983045:AMO983046 AWK983045:AWK983046 BGG983045:BGG983046 BQC983045:BQC983046 BZY983045:BZY983046 CJU983045:CJU983046 CTQ983045:CTQ983046 DDM983045:DDM983046 DNI983045:DNI983046 DXE983045:DXE983046 EHA983045:EHA983046 EQW983045:EQW983046 FAS983045:FAS983046 FKO983045:FKO983046 FUK983045:FUK983046 GEG983045:GEG983046 GOC983045:GOC983046 GXY983045:GXY983046 HHU983045:HHU983046 HRQ983045:HRQ983046 IBM983045:IBM983046 ILI983045:ILI983046 IVE983045:IVE983046 JFA983045:JFA983046 JOW983045:JOW983046 JYS983045:JYS983046 KIO983045:KIO983046 KSK983045:KSK983046 LCG983045:LCG983046 LMC983045:LMC983046 LVY983045:LVY983046 MFU983045:MFU983046 MPQ983045:MPQ983046 MZM983045:MZM983046 NJI983045:NJI983046 NTE983045:NTE983046 ODA983045:ODA983046 OMW983045:OMW983046 OWS983045:OWS983046 PGO983045:PGO983046 PQK983045:PQK983046 QAG983045:QAG983046 QKC983045:QKC983046 QTY983045:QTY983046 RDU983045:RDU983046 RNQ983045:RNQ983046 RXM983045:RXM983046 SHI983045:SHI983046 SRE983045:SRE983046 TBA983045:TBA983046 TKW983045:TKW983046 TUS983045:TUS983046 UEO983045:UEO983046 UOK983045:UOK983046 UYG983045:UYG983046 VIC983045:VIC983046 VRY983045:VRY983046 WBU983045:WBU983046 WLQ983045:WLQ983046 WVM983045:WVM983046 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E65549:E65550 JA65549:JA65550 SW65549:SW65550 ACS65549:ACS65550 AMO65549:AMO65550 AWK65549:AWK65550 BGG65549:BGG65550 BQC65549:BQC65550 BZY65549:BZY65550 CJU65549:CJU65550 CTQ65549:CTQ65550 DDM65549:DDM65550 DNI65549:DNI65550 DXE65549:DXE65550 EHA65549:EHA65550 EQW65549:EQW65550 FAS65549:FAS65550 FKO65549:FKO65550 FUK65549:FUK65550 GEG65549:GEG65550 GOC65549:GOC65550 GXY65549:GXY65550 HHU65549:HHU65550 HRQ65549:HRQ65550 IBM65549:IBM65550 ILI65549:ILI65550 IVE65549:IVE65550 JFA65549:JFA65550 JOW65549:JOW65550 JYS65549:JYS65550 KIO65549:KIO65550 KSK65549:KSK65550 LCG65549:LCG65550 LMC65549:LMC65550 LVY65549:LVY65550 MFU65549:MFU65550 MPQ65549:MPQ65550 MZM65549:MZM65550 NJI65549:NJI65550 NTE65549:NTE65550 ODA65549:ODA65550 OMW65549:OMW65550 OWS65549:OWS65550 PGO65549:PGO65550 PQK65549:PQK65550 QAG65549:QAG65550 QKC65549:QKC65550 QTY65549:QTY65550 RDU65549:RDU65550 RNQ65549:RNQ65550 RXM65549:RXM65550 SHI65549:SHI65550 SRE65549:SRE65550 TBA65549:TBA65550 TKW65549:TKW65550 TUS65549:TUS65550 UEO65549:UEO65550 UOK65549:UOK65550 UYG65549:UYG65550 VIC65549:VIC65550 VRY65549:VRY65550 WBU65549:WBU65550 WLQ65549:WLQ65550 WVM65549:WVM65550 E131085:E131086 JA131085:JA131086 SW131085:SW131086 ACS131085:ACS131086 AMO131085:AMO131086 AWK131085:AWK131086 BGG131085:BGG131086 BQC131085:BQC131086 BZY131085:BZY131086 CJU131085:CJU131086 CTQ131085:CTQ131086 DDM131085:DDM131086 DNI131085:DNI131086 DXE131085:DXE131086 EHA131085:EHA131086 EQW131085:EQW131086 FAS131085:FAS131086 FKO131085:FKO131086 FUK131085:FUK131086 GEG131085:GEG131086 GOC131085:GOC131086 GXY131085:GXY131086 HHU131085:HHU131086 HRQ131085:HRQ131086 IBM131085:IBM131086 ILI131085:ILI131086 IVE131085:IVE131086 JFA131085:JFA131086 JOW131085:JOW131086 JYS131085:JYS131086 KIO131085:KIO131086 KSK131085:KSK131086 LCG131085:LCG131086 LMC131085:LMC131086 LVY131085:LVY131086 MFU131085:MFU131086 MPQ131085:MPQ131086 MZM131085:MZM131086 NJI131085:NJI131086 NTE131085:NTE131086 ODA131085:ODA131086 OMW131085:OMW131086 OWS131085:OWS131086 PGO131085:PGO131086 PQK131085:PQK131086 QAG131085:QAG131086 QKC131085:QKC131086 QTY131085:QTY131086 RDU131085:RDU131086 RNQ131085:RNQ131086 RXM131085:RXM131086 SHI131085:SHI131086 SRE131085:SRE131086 TBA131085:TBA131086 TKW131085:TKW131086 TUS131085:TUS131086 UEO131085:UEO131086 UOK131085:UOK131086 UYG131085:UYG131086 VIC131085:VIC131086 VRY131085:VRY131086 WBU131085:WBU131086 WLQ131085:WLQ131086 WVM131085:WVM131086 E196621:E196622 JA196621:JA196622 SW196621:SW196622 ACS196621:ACS196622 AMO196621:AMO196622 AWK196621:AWK196622 BGG196621:BGG196622 BQC196621:BQC196622 BZY196621:BZY196622 CJU196621:CJU196622 CTQ196621:CTQ196622 DDM196621:DDM196622 DNI196621:DNI196622 DXE196621:DXE196622 EHA196621:EHA196622 EQW196621:EQW196622 FAS196621:FAS196622 FKO196621:FKO196622 FUK196621:FUK196622 GEG196621:GEG196622 GOC196621:GOC196622 GXY196621:GXY196622 HHU196621:HHU196622 HRQ196621:HRQ196622 IBM196621:IBM196622 ILI196621:ILI196622 IVE196621:IVE196622 JFA196621:JFA196622 JOW196621:JOW196622 JYS196621:JYS196622 KIO196621:KIO196622 KSK196621:KSK196622 LCG196621:LCG196622 LMC196621:LMC196622 LVY196621:LVY196622 MFU196621:MFU196622 MPQ196621:MPQ196622 MZM196621:MZM196622 NJI196621:NJI196622 NTE196621:NTE196622 ODA196621:ODA196622 OMW196621:OMW196622 OWS196621:OWS196622 PGO196621:PGO196622 PQK196621:PQK196622 QAG196621:QAG196622 QKC196621:QKC196622 QTY196621:QTY196622 RDU196621:RDU196622 RNQ196621:RNQ196622 RXM196621:RXM196622 SHI196621:SHI196622 SRE196621:SRE196622 TBA196621:TBA196622 TKW196621:TKW196622 TUS196621:TUS196622 UEO196621:UEO196622 UOK196621:UOK196622 UYG196621:UYG196622 VIC196621:VIC196622 VRY196621:VRY196622 WBU196621:WBU196622 WLQ196621:WLQ196622 WVM196621:WVM196622 E262157:E262158 JA262157:JA262158 SW262157:SW262158 ACS262157:ACS262158 AMO262157:AMO262158 AWK262157:AWK262158 BGG262157:BGG262158 BQC262157:BQC262158 BZY262157:BZY262158 CJU262157:CJU262158 CTQ262157:CTQ262158 DDM262157:DDM262158 DNI262157:DNI262158 DXE262157:DXE262158 EHA262157:EHA262158 EQW262157:EQW262158 FAS262157:FAS262158 FKO262157:FKO262158 FUK262157:FUK262158 GEG262157:GEG262158 GOC262157:GOC262158 GXY262157:GXY262158 HHU262157:HHU262158 HRQ262157:HRQ262158 IBM262157:IBM262158 ILI262157:ILI262158 IVE262157:IVE262158 JFA262157:JFA262158 JOW262157:JOW262158 JYS262157:JYS262158 KIO262157:KIO262158 KSK262157:KSK262158 LCG262157:LCG262158 LMC262157:LMC262158 LVY262157:LVY262158 MFU262157:MFU262158 MPQ262157:MPQ262158 MZM262157:MZM262158 NJI262157:NJI262158 NTE262157:NTE262158 ODA262157:ODA262158 OMW262157:OMW262158 OWS262157:OWS262158 PGO262157:PGO262158 PQK262157:PQK262158 QAG262157:QAG262158 QKC262157:QKC262158 QTY262157:QTY262158 RDU262157:RDU262158 RNQ262157:RNQ262158 RXM262157:RXM262158 SHI262157:SHI262158 SRE262157:SRE262158 TBA262157:TBA262158 TKW262157:TKW262158 TUS262157:TUS262158 UEO262157:UEO262158 UOK262157:UOK262158 UYG262157:UYG262158 VIC262157:VIC262158 VRY262157:VRY262158 WBU262157:WBU262158 WLQ262157:WLQ262158 WVM262157:WVM262158 E327693:E327694 JA327693:JA327694 SW327693:SW327694 ACS327693:ACS327694 AMO327693:AMO327694 AWK327693:AWK327694 BGG327693:BGG327694 BQC327693:BQC327694 BZY327693:BZY327694 CJU327693:CJU327694 CTQ327693:CTQ327694 DDM327693:DDM327694 DNI327693:DNI327694 DXE327693:DXE327694 EHA327693:EHA327694 EQW327693:EQW327694 FAS327693:FAS327694 FKO327693:FKO327694 FUK327693:FUK327694 GEG327693:GEG327694 GOC327693:GOC327694 GXY327693:GXY327694 HHU327693:HHU327694 HRQ327693:HRQ327694 IBM327693:IBM327694 ILI327693:ILI327694 IVE327693:IVE327694 JFA327693:JFA327694 JOW327693:JOW327694 JYS327693:JYS327694 KIO327693:KIO327694 KSK327693:KSK327694 LCG327693:LCG327694 LMC327693:LMC327694 LVY327693:LVY327694 MFU327693:MFU327694 MPQ327693:MPQ327694 MZM327693:MZM327694 NJI327693:NJI327694 NTE327693:NTE327694 ODA327693:ODA327694 OMW327693:OMW327694 OWS327693:OWS327694 PGO327693:PGO327694 PQK327693:PQK327694 QAG327693:QAG327694 QKC327693:QKC327694 QTY327693:QTY327694 RDU327693:RDU327694 RNQ327693:RNQ327694 RXM327693:RXM327694 SHI327693:SHI327694 SRE327693:SRE327694 TBA327693:TBA327694 TKW327693:TKW327694 TUS327693:TUS327694 UEO327693:UEO327694 UOK327693:UOK327694 UYG327693:UYG327694 VIC327693:VIC327694 VRY327693:VRY327694 WBU327693:WBU327694 WLQ327693:WLQ327694 WVM327693:WVM327694 E393229:E393230 JA393229:JA393230 SW393229:SW393230 ACS393229:ACS393230 AMO393229:AMO393230 AWK393229:AWK393230 BGG393229:BGG393230 BQC393229:BQC393230 BZY393229:BZY393230 CJU393229:CJU393230 CTQ393229:CTQ393230 DDM393229:DDM393230 DNI393229:DNI393230 DXE393229:DXE393230 EHA393229:EHA393230 EQW393229:EQW393230 FAS393229:FAS393230 FKO393229:FKO393230 FUK393229:FUK393230 GEG393229:GEG393230 GOC393229:GOC393230 GXY393229:GXY393230 HHU393229:HHU393230 HRQ393229:HRQ393230 IBM393229:IBM393230 ILI393229:ILI393230 IVE393229:IVE393230 JFA393229:JFA393230 JOW393229:JOW393230 JYS393229:JYS393230 KIO393229:KIO393230 KSK393229:KSK393230 LCG393229:LCG393230 LMC393229:LMC393230 LVY393229:LVY393230 MFU393229:MFU393230 MPQ393229:MPQ393230 MZM393229:MZM393230 NJI393229:NJI393230 NTE393229:NTE393230 ODA393229:ODA393230 OMW393229:OMW393230 OWS393229:OWS393230 PGO393229:PGO393230 PQK393229:PQK393230 QAG393229:QAG393230 QKC393229:QKC393230 QTY393229:QTY393230 RDU393229:RDU393230 RNQ393229:RNQ393230 RXM393229:RXM393230 SHI393229:SHI393230 SRE393229:SRE393230 TBA393229:TBA393230 TKW393229:TKW393230 TUS393229:TUS393230 UEO393229:UEO393230 UOK393229:UOK393230 UYG393229:UYG393230 VIC393229:VIC393230 VRY393229:VRY393230 WBU393229:WBU393230 WLQ393229:WLQ393230 WVM393229:WVM393230 E458765:E458766 JA458765:JA458766 SW458765:SW458766 ACS458765:ACS458766 AMO458765:AMO458766 AWK458765:AWK458766 BGG458765:BGG458766 BQC458765:BQC458766 BZY458765:BZY458766 CJU458765:CJU458766 CTQ458765:CTQ458766 DDM458765:DDM458766 DNI458765:DNI458766 DXE458765:DXE458766 EHA458765:EHA458766 EQW458765:EQW458766 FAS458765:FAS458766 FKO458765:FKO458766 FUK458765:FUK458766 GEG458765:GEG458766 GOC458765:GOC458766 GXY458765:GXY458766 HHU458765:HHU458766 HRQ458765:HRQ458766 IBM458765:IBM458766 ILI458765:ILI458766 IVE458765:IVE458766 JFA458765:JFA458766 JOW458765:JOW458766 JYS458765:JYS458766 KIO458765:KIO458766 KSK458765:KSK458766 LCG458765:LCG458766 LMC458765:LMC458766 LVY458765:LVY458766 MFU458765:MFU458766 MPQ458765:MPQ458766 MZM458765:MZM458766 NJI458765:NJI458766 NTE458765:NTE458766 ODA458765:ODA458766 OMW458765:OMW458766 OWS458765:OWS458766 PGO458765:PGO458766 PQK458765:PQK458766 QAG458765:QAG458766 QKC458765:QKC458766 QTY458765:QTY458766 RDU458765:RDU458766 RNQ458765:RNQ458766 RXM458765:RXM458766 SHI458765:SHI458766 SRE458765:SRE458766 TBA458765:TBA458766 TKW458765:TKW458766 TUS458765:TUS458766 UEO458765:UEO458766 UOK458765:UOK458766 UYG458765:UYG458766 VIC458765:VIC458766 VRY458765:VRY458766 WBU458765:WBU458766 WLQ458765:WLQ458766 WVM458765:WVM458766 E524301:E524302 JA524301:JA524302 SW524301:SW524302 ACS524301:ACS524302 AMO524301:AMO524302 AWK524301:AWK524302 BGG524301:BGG524302 BQC524301:BQC524302 BZY524301:BZY524302 CJU524301:CJU524302 CTQ524301:CTQ524302 DDM524301:DDM524302 DNI524301:DNI524302 DXE524301:DXE524302 EHA524301:EHA524302 EQW524301:EQW524302 FAS524301:FAS524302 FKO524301:FKO524302 FUK524301:FUK524302 GEG524301:GEG524302 GOC524301:GOC524302 GXY524301:GXY524302 HHU524301:HHU524302 HRQ524301:HRQ524302 IBM524301:IBM524302 ILI524301:ILI524302 IVE524301:IVE524302 JFA524301:JFA524302 JOW524301:JOW524302 JYS524301:JYS524302 KIO524301:KIO524302 KSK524301:KSK524302 LCG524301:LCG524302 LMC524301:LMC524302 LVY524301:LVY524302 MFU524301:MFU524302 MPQ524301:MPQ524302 MZM524301:MZM524302 NJI524301:NJI524302 NTE524301:NTE524302 ODA524301:ODA524302 OMW524301:OMW524302 OWS524301:OWS524302 PGO524301:PGO524302 PQK524301:PQK524302 QAG524301:QAG524302 QKC524301:QKC524302 QTY524301:QTY524302 RDU524301:RDU524302 RNQ524301:RNQ524302 RXM524301:RXM524302 SHI524301:SHI524302 SRE524301:SRE524302 TBA524301:TBA524302 TKW524301:TKW524302 TUS524301:TUS524302 UEO524301:UEO524302 UOK524301:UOK524302 UYG524301:UYG524302 VIC524301:VIC524302 VRY524301:VRY524302 WBU524301:WBU524302 WLQ524301:WLQ524302 WVM524301:WVM524302 E589837:E589838 JA589837:JA589838 SW589837:SW589838 ACS589837:ACS589838 AMO589837:AMO589838 AWK589837:AWK589838 BGG589837:BGG589838 BQC589837:BQC589838 BZY589837:BZY589838 CJU589837:CJU589838 CTQ589837:CTQ589838 DDM589837:DDM589838 DNI589837:DNI589838 DXE589837:DXE589838 EHA589837:EHA589838 EQW589837:EQW589838 FAS589837:FAS589838 FKO589837:FKO589838 FUK589837:FUK589838 GEG589837:GEG589838 GOC589837:GOC589838 GXY589837:GXY589838 HHU589837:HHU589838 HRQ589837:HRQ589838 IBM589837:IBM589838 ILI589837:ILI589838 IVE589837:IVE589838 JFA589837:JFA589838 JOW589837:JOW589838 JYS589837:JYS589838 KIO589837:KIO589838 KSK589837:KSK589838 LCG589837:LCG589838 LMC589837:LMC589838 LVY589837:LVY589838 MFU589837:MFU589838 MPQ589837:MPQ589838 MZM589837:MZM589838 NJI589837:NJI589838 NTE589837:NTE589838 ODA589837:ODA589838 OMW589837:OMW589838 OWS589837:OWS589838 PGO589837:PGO589838 PQK589837:PQK589838 QAG589837:QAG589838 QKC589837:QKC589838 QTY589837:QTY589838 RDU589837:RDU589838 RNQ589837:RNQ589838 RXM589837:RXM589838 SHI589837:SHI589838 SRE589837:SRE589838 TBA589837:TBA589838 TKW589837:TKW589838 TUS589837:TUS589838 UEO589837:UEO589838 UOK589837:UOK589838 UYG589837:UYG589838 VIC589837:VIC589838 VRY589837:VRY589838 WBU589837:WBU589838 WLQ589837:WLQ589838 WVM589837:WVM589838 E655373:E655374 JA655373:JA655374 SW655373:SW655374 ACS655373:ACS655374 AMO655373:AMO655374 AWK655373:AWK655374 BGG655373:BGG655374 BQC655373:BQC655374 BZY655373:BZY655374 CJU655373:CJU655374 CTQ655373:CTQ655374 DDM655373:DDM655374 DNI655373:DNI655374 DXE655373:DXE655374 EHA655373:EHA655374 EQW655373:EQW655374 FAS655373:FAS655374 FKO655373:FKO655374 FUK655373:FUK655374 GEG655373:GEG655374 GOC655373:GOC655374 GXY655373:GXY655374 HHU655373:HHU655374 HRQ655373:HRQ655374 IBM655373:IBM655374 ILI655373:ILI655374 IVE655373:IVE655374 JFA655373:JFA655374 JOW655373:JOW655374 JYS655373:JYS655374 KIO655373:KIO655374 KSK655373:KSK655374 LCG655373:LCG655374 LMC655373:LMC655374 LVY655373:LVY655374 MFU655373:MFU655374 MPQ655373:MPQ655374 MZM655373:MZM655374 NJI655373:NJI655374 NTE655373:NTE655374 ODA655373:ODA655374 OMW655373:OMW655374 OWS655373:OWS655374 PGO655373:PGO655374 PQK655373:PQK655374 QAG655373:QAG655374 QKC655373:QKC655374 QTY655373:QTY655374 RDU655373:RDU655374 RNQ655373:RNQ655374 RXM655373:RXM655374 SHI655373:SHI655374 SRE655373:SRE655374 TBA655373:TBA655374 TKW655373:TKW655374 TUS655373:TUS655374 UEO655373:UEO655374 UOK655373:UOK655374 UYG655373:UYG655374 VIC655373:VIC655374 VRY655373:VRY655374 WBU655373:WBU655374 WLQ655373:WLQ655374 WVM655373:WVM655374 E720909:E720910 JA720909:JA720910 SW720909:SW720910 ACS720909:ACS720910 AMO720909:AMO720910 AWK720909:AWK720910 BGG720909:BGG720910 BQC720909:BQC720910 BZY720909:BZY720910 CJU720909:CJU720910 CTQ720909:CTQ720910 DDM720909:DDM720910 DNI720909:DNI720910 DXE720909:DXE720910 EHA720909:EHA720910 EQW720909:EQW720910 FAS720909:FAS720910 FKO720909:FKO720910 FUK720909:FUK720910 GEG720909:GEG720910 GOC720909:GOC720910 GXY720909:GXY720910 HHU720909:HHU720910 HRQ720909:HRQ720910 IBM720909:IBM720910 ILI720909:ILI720910 IVE720909:IVE720910 JFA720909:JFA720910 JOW720909:JOW720910 JYS720909:JYS720910 KIO720909:KIO720910 KSK720909:KSK720910 LCG720909:LCG720910 LMC720909:LMC720910 LVY720909:LVY720910 MFU720909:MFU720910 MPQ720909:MPQ720910 MZM720909:MZM720910 NJI720909:NJI720910 NTE720909:NTE720910 ODA720909:ODA720910 OMW720909:OMW720910 OWS720909:OWS720910 PGO720909:PGO720910 PQK720909:PQK720910 QAG720909:QAG720910 QKC720909:QKC720910 QTY720909:QTY720910 RDU720909:RDU720910 RNQ720909:RNQ720910 RXM720909:RXM720910 SHI720909:SHI720910 SRE720909:SRE720910 TBA720909:TBA720910 TKW720909:TKW720910 TUS720909:TUS720910 UEO720909:UEO720910 UOK720909:UOK720910 UYG720909:UYG720910 VIC720909:VIC720910 VRY720909:VRY720910 WBU720909:WBU720910 WLQ720909:WLQ720910 WVM720909:WVM720910 E786445:E786446 JA786445:JA786446 SW786445:SW786446 ACS786445:ACS786446 AMO786445:AMO786446 AWK786445:AWK786446 BGG786445:BGG786446 BQC786445:BQC786446 BZY786445:BZY786446 CJU786445:CJU786446 CTQ786445:CTQ786446 DDM786445:DDM786446 DNI786445:DNI786446 DXE786445:DXE786446 EHA786445:EHA786446 EQW786445:EQW786446 FAS786445:FAS786446 FKO786445:FKO786446 FUK786445:FUK786446 GEG786445:GEG786446 GOC786445:GOC786446 GXY786445:GXY786446 HHU786445:HHU786446 HRQ786445:HRQ786446 IBM786445:IBM786446 ILI786445:ILI786446 IVE786445:IVE786446 JFA786445:JFA786446 JOW786445:JOW786446 JYS786445:JYS786446 KIO786445:KIO786446 KSK786445:KSK786446 LCG786445:LCG786446 LMC786445:LMC786446 LVY786445:LVY786446 MFU786445:MFU786446 MPQ786445:MPQ786446 MZM786445:MZM786446 NJI786445:NJI786446 NTE786445:NTE786446 ODA786445:ODA786446 OMW786445:OMW786446 OWS786445:OWS786446 PGO786445:PGO786446 PQK786445:PQK786446 QAG786445:QAG786446 QKC786445:QKC786446 QTY786445:QTY786446 RDU786445:RDU786446 RNQ786445:RNQ786446 RXM786445:RXM786446 SHI786445:SHI786446 SRE786445:SRE786446 TBA786445:TBA786446 TKW786445:TKW786446 TUS786445:TUS786446 UEO786445:UEO786446 UOK786445:UOK786446 UYG786445:UYG786446 VIC786445:VIC786446 VRY786445:VRY786446 WBU786445:WBU786446 WLQ786445:WLQ786446 WVM786445:WVM786446 E851981:E851982 JA851981:JA851982 SW851981:SW851982 ACS851981:ACS851982 AMO851981:AMO851982 AWK851981:AWK851982 BGG851981:BGG851982 BQC851981:BQC851982 BZY851981:BZY851982 CJU851981:CJU851982 CTQ851981:CTQ851982 DDM851981:DDM851982 DNI851981:DNI851982 DXE851981:DXE851982 EHA851981:EHA851982 EQW851981:EQW851982 FAS851981:FAS851982 FKO851981:FKO851982 FUK851981:FUK851982 GEG851981:GEG851982 GOC851981:GOC851982 GXY851981:GXY851982 HHU851981:HHU851982 HRQ851981:HRQ851982 IBM851981:IBM851982 ILI851981:ILI851982 IVE851981:IVE851982 JFA851981:JFA851982 JOW851981:JOW851982 JYS851981:JYS851982 KIO851981:KIO851982 KSK851981:KSK851982 LCG851981:LCG851982 LMC851981:LMC851982 LVY851981:LVY851982 MFU851981:MFU851982 MPQ851981:MPQ851982 MZM851981:MZM851982 NJI851981:NJI851982 NTE851981:NTE851982 ODA851981:ODA851982 OMW851981:OMW851982 OWS851981:OWS851982 PGO851981:PGO851982 PQK851981:PQK851982 QAG851981:QAG851982 QKC851981:QKC851982 QTY851981:QTY851982 RDU851981:RDU851982 RNQ851981:RNQ851982 RXM851981:RXM851982 SHI851981:SHI851982 SRE851981:SRE851982 TBA851981:TBA851982 TKW851981:TKW851982 TUS851981:TUS851982 UEO851981:UEO851982 UOK851981:UOK851982 UYG851981:UYG851982 VIC851981:VIC851982 VRY851981:VRY851982 WBU851981:WBU851982 WLQ851981:WLQ851982 WVM851981:WVM851982 E917517:E917518 JA917517:JA917518 SW917517:SW917518 ACS917517:ACS917518 AMO917517:AMO917518 AWK917517:AWK917518 BGG917517:BGG917518 BQC917517:BQC917518 BZY917517:BZY917518 CJU917517:CJU917518 CTQ917517:CTQ917518 DDM917517:DDM917518 DNI917517:DNI917518 DXE917517:DXE917518 EHA917517:EHA917518 EQW917517:EQW917518 FAS917517:FAS917518 FKO917517:FKO917518 FUK917517:FUK917518 GEG917517:GEG917518 GOC917517:GOC917518 GXY917517:GXY917518 HHU917517:HHU917518 HRQ917517:HRQ917518 IBM917517:IBM917518 ILI917517:ILI917518 IVE917517:IVE917518 JFA917517:JFA917518 JOW917517:JOW917518 JYS917517:JYS917518 KIO917517:KIO917518 KSK917517:KSK917518 LCG917517:LCG917518 LMC917517:LMC917518 LVY917517:LVY917518 MFU917517:MFU917518 MPQ917517:MPQ917518 MZM917517:MZM917518 NJI917517:NJI917518 NTE917517:NTE917518 ODA917517:ODA917518 OMW917517:OMW917518 OWS917517:OWS917518 PGO917517:PGO917518 PQK917517:PQK917518 QAG917517:QAG917518 QKC917517:QKC917518 QTY917517:QTY917518 RDU917517:RDU917518 RNQ917517:RNQ917518 RXM917517:RXM917518 SHI917517:SHI917518 SRE917517:SRE917518 TBA917517:TBA917518 TKW917517:TKW917518 TUS917517:TUS917518 UEO917517:UEO917518 UOK917517:UOK917518 UYG917517:UYG917518 VIC917517:VIC917518 VRY917517:VRY917518 WBU917517:WBU917518 WLQ917517:WLQ917518 WVM917517:WVM917518 E983053:E983054 JA983053:JA983054 SW983053:SW983054 ACS983053:ACS983054 AMO983053:AMO983054 AWK983053:AWK983054 BGG983053:BGG983054 BQC983053:BQC983054 BZY983053:BZY983054 CJU983053:CJU983054 CTQ983053:CTQ983054 DDM983053:DDM983054 DNI983053:DNI983054 DXE983053:DXE983054 EHA983053:EHA983054 EQW983053:EQW983054 FAS983053:FAS983054 FKO983053:FKO983054 FUK983053:FUK983054 GEG983053:GEG983054 GOC983053:GOC983054 GXY983053:GXY983054 HHU983053:HHU983054 HRQ983053:HRQ983054 IBM983053:IBM983054 ILI983053:ILI983054 IVE983053:IVE983054 JFA983053:JFA983054 JOW983053:JOW983054 JYS983053:JYS983054 KIO983053:KIO983054 KSK983053:KSK983054 LCG983053:LCG983054 LMC983053:LMC983054 LVY983053:LVY983054 MFU983053:MFU983054 MPQ983053:MPQ983054 MZM983053:MZM983054 NJI983053:NJI983054 NTE983053:NTE983054 ODA983053:ODA983054 OMW983053:OMW983054 OWS983053:OWS983054 PGO983053:PGO983054 PQK983053:PQK983054 QAG983053:QAG983054 QKC983053:QKC983054 QTY983053:QTY983054 RDU983053:RDU983054 RNQ983053:RNQ983054 RXM983053:RXM983054 SHI983053:SHI983054 SRE983053:SRE983054 TBA983053:TBA983054 TKW983053:TKW983054 TUS983053:TUS983054 UEO983053:UEO983054 UOK983053:UOK983054 UYG983053:UYG983054 VIC983053:VIC983054 VRY983053:VRY983054 WBU983053:WBU983054 WLQ983053:WLQ983054 WVM983053:WVM983054 E35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E65556 JA65556 SW65556 ACS65556 AMO65556 AWK65556 BGG65556 BQC65556 BZY65556 CJU65556 CTQ65556 DDM65556 DNI65556 DXE65556 EHA65556 EQW65556 FAS65556 FKO65556 FUK65556 GEG65556 GOC65556 GXY65556 HHU65556 HRQ65556 IBM65556 ILI65556 IVE65556 JFA65556 JOW65556 JYS65556 KIO65556 KSK65556 LCG65556 LMC65556 LVY65556 MFU65556 MPQ65556 MZM65556 NJI65556 NTE65556 ODA65556 OMW65556 OWS65556 PGO65556 PQK65556 QAG65556 QKC65556 QTY65556 RDU65556 RNQ65556 RXM65556 SHI65556 SRE65556 TBA65556 TKW65556 TUS65556 UEO65556 UOK65556 UYG65556 VIC65556 VRY65556 WBU65556 WLQ65556 WVM65556 E131092 JA131092 SW131092 ACS131092 AMO131092 AWK131092 BGG131092 BQC131092 BZY131092 CJU131092 CTQ131092 DDM131092 DNI131092 DXE131092 EHA131092 EQW131092 FAS131092 FKO131092 FUK131092 GEG131092 GOC131092 GXY131092 HHU131092 HRQ131092 IBM131092 ILI131092 IVE131092 JFA131092 JOW131092 JYS131092 KIO131092 KSK131092 LCG131092 LMC131092 LVY131092 MFU131092 MPQ131092 MZM131092 NJI131092 NTE131092 ODA131092 OMW131092 OWS131092 PGO131092 PQK131092 QAG131092 QKC131092 QTY131092 RDU131092 RNQ131092 RXM131092 SHI131092 SRE131092 TBA131092 TKW131092 TUS131092 UEO131092 UOK131092 UYG131092 VIC131092 VRY131092 WBU131092 WLQ131092 WVM131092 E196628 JA196628 SW196628 ACS196628 AMO196628 AWK196628 BGG196628 BQC196628 BZY196628 CJU196628 CTQ196628 DDM196628 DNI196628 DXE196628 EHA196628 EQW196628 FAS196628 FKO196628 FUK196628 GEG196628 GOC196628 GXY196628 HHU196628 HRQ196628 IBM196628 ILI196628 IVE196628 JFA196628 JOW196628 JYS196628 KIO196628 KSK196628 LCG196628 LMC196628 LVY196628 MFU196628 MPQ196628 MZM196628 NJI196628 NTE196628 ODA196628 OMW196628 OWS196628 PGO196628 PQK196628 QAG196628 QKC196628 QTY196628 RDU196628 RNQ196628 RXM196628 SHI196628 SRE196628 TBA196628 TKW196628 TUS196628 UEO196628 UOK196628 UYG196628 VIC196628 VRY196628 WBU196628 WLQ196628 WVM196628 E262164 JA262164 SW262164 ACS262164 AMO262164 AWK262164 BGG262164 BQC262164 BZY262164 CJU262164 CTQ262164 DDM262164 DNI262164 DXE262164 EHA262164 EQW262164 FAS262164 FKO262164 FUK262164 GEG262164 GOC262164 GXY262164 HHU262164 HRQ262164 IBM262164 ILI262164 IVE262164 JFA262164 JOW262164 JYS262164 KIO262164 KSK262164 LCG262164 LMC262164 LVY262164 MFU262164 MPQ262164 MZM262164 NJI262164 NTE262164 ODA262164 OMW262164 OWS262164 PGO262164 PQK262164 QAG262164 QKC262164 QTY262164 RDU262164 RNQ262164 RXM262164 SHI262164 SRE262164 TBA262164 TKW262164 TUS262164 UEO262164 UOK262164 UYG262164 VIC262164 VRY262164 WBU262164 WLQ262164 WVM262164 E327700 JA327700 SW327700 ACS327700 AMO327700 AWK327700 BGG327700 BQC327700 BZY327700 CJU327700 CTQ327700 DDM327700 DNI327700 DXE327700 EHA327700 EQW327700 FAS327700 FKO327700 FUK327700 GEG327700 GOC327700 GXY327700 HHU327700 HRQ327700 IBM327700 ILI327700 IVE327700 JFA327700 JOW327700 JYS327700 KIO327700 KSK327700 LCG327700 LMC327700 LVY327700 MFU327700 MPQ327700 MZM327700 NJI327700 NTE327700 ODA327700 OMW327700 OWS327700 PGO327700 PQK327700 QAG327700 QKC327700 QTY327700 RDU327700 RNQ327700 RXM327700 SHI327700 SRE327700 TBA327700 TKW327700 TUS327700 UEO327700 UOK327700 UYG327700 VIC327700 VRY327700 WBU327700 WLQ327700 WVM327700 E393236 JA393236 SW393236 ACS393236 AMO393236 AWK393236 BGG393236 BQC393236 BZY393236 CJU393236 CTQ393236 DDM393236 DNI393236 DXE393236 EHA393236 EQW393236 FAS393236 FKO393236 FUK393236 GEG393236 GOC393236 GXY393236 HHU393236 HRQ393236 IBM393236 ILI393236 IVE393236 JFA393236 JOW393236 JYS393236 KIO393236 KSK393236 LCG393236 LMC393236 LVY393236 MFU393236 MPQ393236 MZM393236 NJI393236 NTE393236 ODA393236 OMW393236 OWS393236 PGO393236 PQK393236 QAG393236 QKC393236 QTY393236 RDU393236 RNQ393236 RXM393236 SHI393236 SRE393236 TBA393236 TKW393236 TUS393236 UEO393236 UOK393236 UYG393236 VIC393236 VRY393236 WBU393236 WLQ393236 WVM393236 E458772 JA458772 SW458772 ACS458772 AMO458772 AWK458772 BGG458772 BQC458772 BZY458772 CJU458772 CTQ458772 DDM458772 DNI458772 DXE458772 EHA458772 EQW458772 FAS458772 FKO458772 FUK458772 GEG458772 GOC458772 GXY458772 HHU458772 HRQ458772 IBM458772 ILI458772 IVE458772 JFA458772 JOW458772 JYS458772 KIO458772 KSK458772 LCG458772 LMC458772 LVY458772 MFU458772 MPQ458772 MZM458772 NJI458772 NTE458772 ODA458772 OMW458772 OWS458772 PGO458772 PQK458772 QAG458772 QKC458772 QTY458772 RDU458772 RNQ458772 RXM458772 SHI458772 SRE458772 TBA458772 TKW458772 TUS458772 UEO458772 UOK458772 UYG458772 VIC458772 VRY458772 WBU458772 WLQ458772 WVM458772 E524308 JA524308 SW524308 ACS524308 AMO524308 AWK524308 BGG524308 BQC524308 BZY524308 CJU524308 CTQ524308 DDM524308 DNI524308 DXE524308 EHA524308 EQW524308 FAS524308 FKO524308 FUK524308 GEG524308 GOC524308 GXY524308 HHU524308 HRQ524308 IBM524308 ILI524308 IVE524308 JFA524308 JOW524308 JYS524308 KIO524308 KSK524308 LCG524308 LMC524308 LVY524308 MFU524308 MPQ524308 MZM524308 NJI524308 NTE524308 ODA524308 OMW524308 OWS524308 PGO524308 PQK524308 QAG524308 QKC524308 QTY524308 RDU524308 RNQ524308 RXM524308 SHI524308 SRE524308 TBA524308 TKW524308 TUS524308 UEO524308 UOK524308 UYG524308 VIC524308 VRY524308 WBU524308 WLQ524308 WVM524308 E589844 JA589844 SW589844 ACS589844 AMO589844 AWK589844 BGG589844 BQC589844 BZY589844 CJU589844 CTQ589844 DDM589844 DNI589844 DXE589844 EHA589844 EQW589844 FAS589844 FKO589844 FUK589844 GEG589844 GOC589844 GXY589844 HHU589844 HRQ589844 IBM589844 ILI589844 IVE589844 JFA589844 JOW589844 JYS589844 KIO589844 KSK589844 LCG589844 LMC589844 LVY589844 MFU589844 MPQ589844 MZM589844 NJI589844 NTE589844 ODA589844 OMW589844 OWS589844 PGO589844 PQK589844 QAG589844 QKC589844 QTY589844 RDU589844 RNQ589844 RXM589844 SHI589844 SRE589844 TBA589844 TKW589844 TUS589844 UEO589844 UOK589844 UYG589844 VIC589844 VRY589844 WBU589844 WLQ589844 WVM589844 E655380 JA655380 SW655380 ACS655380 AMO655380 AWK655380 BGG655380 BQC655380 BZY655380 CJU655380 CTQ655380 DDM655380 DNI655380 DXE655380 EHA655380 EQW655380 FAS655380 FKO655380 FUK655380 GEG655380 GOC655380 GXY655380 HHU655380 HRQ655380 IBM655380 ILI655380 IVE655380 JFA655380 JOW655380 JYS655380 KIO655380 KSK655380 LCG655380 LMC655380 LVY655380 MFU655380 MPQ655380 MZM655380 NJI655380 NTE655380 ODA655380 OMW655380 OWS655380 PGO655380 PQK655380 QAG655380 QKC655380 QTY655380 RDU655380 RNQ655380 RXM655380 SHI655380 SRE655380 TBA655380 TKW655380 TUS655380 UEO655380 UOK655380 UYG655380 VIC655380 VRY655380 WBU655380 WLQ655380 WVM655380 E720916 JA720916 SW720916 ACS720916 AMO720916 AWK720916 BGG720916 BQC720916 BZY720916 CJU720916 CTQ720916 DDM720916 DNI720916 DXE720916 EHA720916 EQW720916 FAS720916 FKO720916 FUK720916 GEG720916 GOC720916 GXY720916 HHU720916 HRQ720916 IBM720916 ILI720916 IVE720916 JFA720916 JOW720916 JYS720916 KIO720916 KSK720916 LCG720916 LMC720916 LVY720916 MFU720916 MPQ720916 MZM720916 NJI720916 NTE720916 ODA720916 OMW720916 OWS720916 PGO720916 PQK720916 QAG720916 QKC720916 QTY720916 RDU720916 RNQ720916 RXM720916 SHI720916 SRE720916 TBA720916 TKW720916 TUS720916 UEO720916 UOK720916 UYG720916 VIC720916 VRY720916 WBU720916 WLQ720916 WVM720916 E786452 JA786452 SW786452 ACS786452 AMO786452 AWK786452 BGG786452 BQC786452 BZY786452 CJU786452 CTQ786452 DDM786452 DNI786452 DXE786452 EHA786452 EQW786452 FAS786452 FKO786452 FUK786452 GEG786452 GOC786452 GXY786452 HHU786452 HRQ786452 IBM786452 ILI786452 IVE786452 JFA786452 JOW786452 JYS786452 KIO786452 KSK786452 LCG786452 LMC786452 LVY786452 MFU786452 MPQ786452 MZM786452 NJI786452 NTE786452 ODA786452 OMW786452 OWS786452 PGO786452 PQK786452 QAG786452 QKC786452 QTY786452 RDU786452 RNQ786452 RXM786452 SHI786452 SRE786452 TBA786452 TKW786452 TUS786452 UEO786452 UOK786452 UYG786452 VIC786452 VRY786452 WBU786452 WLQ786452 WVM786452 E851988 JA851988 SW851988 ACS851988 AMO851988 AWK851988 BGG851988 BQC851988 BZY851988 CJU851988 CTQ851988 DDM851988 DNI851988 DXE851988 EHA851988 EQW851988 FAS851988 FKO851988 FUK851988 GEG851988 GOC851988 GXY851988 HHU851988 HRQ851988 IBM851988 ILI851988 IVE851988 JFA851988 JOW851988 JYS851988 KIO851988 KSK851988 LCG851988 LMC851988 LVY851988 MFU851988 MPQ851988 MZM851988 NJI851988 NTE851988 ODA851988 OMW851988 OWS851988 PGO851988 PQK851988 QAG851988 QKC851988 QTY851988 RDU851988 RNQ851988 RXM851988 SHI851988 SRE851988 TBA851988 TKW851988 TUS851988 UEO851988 UOK851988 UYG851988 VIC851988 VRY851988 WBU851988 WLQ851988 WVM851988 E917524 JA917524 SW917524 ACS917524 AMO917524 AWK917524 BGG917524 BQC917524 BZY917524 CJU917524 CTQ917524 DDM917524 DNI917524 DXE917524 EHA917524 EQW917524 FAS917524 FKO917524 FUK917524 GEG917524 GOC917524 GXY917524 HHU917524 HRQ917524 IBM917524 ILI917524 IVE917524 JFA917524 JOW917524 JYS917524 KIO917524 KSK917524 LCG917524 LMC917524 LVY917524 MFU917524 MPQ917524 MZM917524 NJI917524 NTE917524 ODA917524 OMW917524 OWS917524 PGO917524 PQK917524 QAG917524 QKC917524 QTY917524 RDU917524 RNQ917524 RXM917524 SHI917524 SRE917524 TBA917524 TKW917524 TUS917524 UEO917524 UOK917524 UYG917524 VIC917524 VRY917524 WBU917524 WLQ917524 WVM917524 E983060 JA983060 SW983060 ACS983060 AMO983060 AWK983060 BGG983060 BQC983060 BZY983060 CJU983060 CTQ983060 DDM983060 DNI983060 DXE983060 EHA983060 EQW983060 FAS983060 FKO983060 FUK983060 GEG983060 GOC983060 GXY983060 HHU983060 HRQ983060 IBM983060 ILI983060 IVE983060 JFA983060 JOW983060 JYS983060 KIO983060 KSK983060 LCG983060 LMC983060 LVY983060 MFU983060 MPQ983060 MZM983060 NJI983060 NTE983060 ODA983060 OMW983060 OWS983060 PGO983060 PQK983060 QAG983060 QKC983060 QTY983060 RDU983060 RNQ983060 RXM983060 SHI983060 SRE983060 TBA983060 TKW983060 TUS983060 UEO983060 UOK983060 UYG983060 VIC983060 VRY983060 WBU983060 WLQ983060 WVM983060 E41 JA41 SW41 ACS41 AMO41 AWK41 BGG41 BQC41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E44:E45 JA44:JA45 SW44:SW45 ACS44:ACS45 AMO44:AMO45 AWK44:AWK45 BGG44:BGG45 BQC44:BQC45 BZY44:BZY45 CJU44:CJU45 CTQ44:CTQ45 DDM44:DDM45 DNI44:DNI45 DXE44:DXE45 EHA44:EHA45 EQW44:EQW45 FAS44:FAS45 FKO44:FKO45 FUK44:FUK45 GEG44:GEG45 GOC44:GOC45 GXY44:GXY45 HHU44:HHU45 HRQ44:HRQ45 IBM44:IBM45 ILI44:ILI45 IVE44:IVE45 JFA44:JFA45 JOW44:JOW45 JYS44:JYS45 KIO44:KIO45 KSK44:KSK45 LCG44:LCG45 LMC44:LMC45 LVY44:LVY45 MFU44:MFU45 MPQ44:MPQ45 MZM44:MZM45 NJI44:NJI45 NTE44:NTE45 ODA44:ODA45 OMW44:OMW45 OWS44:OWS45 PGO44:PGO45 PQK44:PQK45 QAG44:QAG45 QKC44:QKC45 QTY44:QTY45 RDU44:RDU45 RNQ44:RNQ45 RXM44:RXM45 SHI44:SHI45 SRE44:SRE45 TBA44:TBA45 TKW44:TKW45 TUS44:TUS45 UEO44:UEO45 UOK44:UOK45 UYG44:UYG45 VIC44:VIC45 VRY44:VRY45 WBU44:WBU45 WLQ44:WLQ45 WVM44:WVM45 E65565:E65566 JA65565:JA65566 SW65565:SW65566 ACS65565:ACS65566 AMO65565:AMO65566 AWK65565:AWK65566 BGG65565:BGG65566 BQC65565:BQC65566 BZY65565:BZY65566 CJU65565:CJU65566 CTQ65565:CTQ65566 DDM65565:DDM65566 DNI65565:DNI65566 DXE65565:DXE65566 EHA65565:EHA65566 EQW65565:EQW65566 FAS65565:FAS65566 FKO65565:FKO65566 FUK65565:FUK65566 GEG65565:GEG65566 GOC65565:GOC65566 GXY65565:GXY65566 HHU65565:HHU65566 HRQ65565:HRQ65566 IBM65565:IBM65566 ILI65565:ILI65566 IVE65565:IVE65566 JFA65565:JFA65566 JOW65565:JOW65566 JYS65565:JYS65566 KIO65565:KIO65566 KSK65565:KSK65566 LCG65565:LCG65566 LMC65565:LMC65566 LVY65565:LVY65566 MFU65565:MFU65566 MPQ65565:MPQ65566 MZM65565:MZM65566 NJI65565:NJI65566 NTE65565:NTE65566 ODA65565:ODA65566 OMW65565:OMW65566 OWS65565:OWS65566 PGO65565:PGO65566 PQK65565:PQK65566 QAG65565:QAG65566 QKC65565:QKC65566 QTY65565:QTY65566 RDU65565:RDU65566 RNQ65565:RNQ65566 RXM65565:RXM65566 SHI65565:SHI65566 SRE65565:SRE65566 TBA65565:TBA65566 TKW65565:TKW65566 TUS65565:TUS65566 UEO65565:UEO65566 UOK65565:UOK65566 UYG65565:UYG65566 VIC65565:VIC65566 VRY65565:VRY65566 WBU65565:WBU65566 WLQ65565:WLQ65566 WVM65565:WVM65566 E131101:E131102 JA131101:JA131102 SW131101:SW131102 ACS131101:ACS131102 AMO131101:AMO131102 AWK131101:AWK131102 BGG131101:BGG131102 BQC131101:BQC131102 BZY131101:BZY131102 CJU131101:CJU131102 CTQ131101:CTQ131102 DDM131101:DDM131102 DNI131101:DNI131102 DXE131101:DXE131102 EHA131101:EHA131102 EQW131101:EQW131102 FAS131101:FAS131102 FKO131101:FKO131102 FUK131101:FUK131102 GEG131101:GEG131102 GOC131101:GOC131102 GXY131101:GXY131102 HHU131101:HHU131102 HRQ131101:HRQ131102 IBM131101:IBM131102 ILI131101:ILI131102 IVE131101:IVE131102 JFA131101:JFA131102 JOW131101:JOW131102 JYS131101:JYS131102 KIO131101:KIO131102 KSK131101:KSK131102 LCG131101:LCG131102 LMC131101:LMC131102 LVY131101:LVY131102 MFU131101:MFU131102 MPQ131101:MPQ131102 MZM131101:MZM131102 NJI131101:NJI131102 NTE131101:NTE131102 ODA131101:ODA131102 OMW131101:OMW131102 OWS131101:OWS131102 PGO131101:PGO131102 PQK131101:PQK131102 QAG131101:QAG131102 QKC131101:QKC131102 QTY131101:QTY131102 RDU131101:RDU131102 RNQ131101:RNQ131102 RXM131101:RXM131102 SHI131101:SHI131102 SRE131101:SRE131102 TBA131101:TBA131102 TKW131101:TKW131102 TUS131101:TUS131102 UEO131101:UEO131102 UOK131101:UOK131102 UYG131101:UYG131102 VIC131101:VIC131102 VRY131101:VRY131102 WBU131101:WBU131102 WLQ131101:WLQ131102 WVM131101:WVM131102 E196637:E196638 JA196637:JA196638 SW196637:SW196638 ACS196637:ACS196638 AMO196637:AMO196638 AWK196637:AWK196638 BGG196637:BGG196638 BQC196637:BQC196638 BZY196637:BZY196638 CJU196637:CJU196638 CTQ196637:CTQ196638 DDM196637:DDM196638 DNI196637:DNI196638 DXE196637:DXE196638 EHA196637:EHA196638 EQW196637:EQW196638 FAS196637:FAS196638 FKO196637:FKO196638 FUK196637:FUK196638 GEG196637:GEG196638 GOC196637:GOC196638 GXY196637:GXY196638 HHU196637:HHU196638 HRQ196637:HRQ196638 IBM196637:IBM196638 ILI196637:ILI196638 IVE196637:IVE196638 JFA196637:JFA196638 JOW196637:JOW196638 JYS196637:JYS196638 KIO196637:KIO196638 KSK196637:KSK196638 LCG196637:LCG196638 LMC196637:LMC196638 LVY196637:LVY196638 MFU196637:MFU196638 MPQ196637:MPQ196638 MZM196637:MZM196638 NJI196637:NJI196638 NTE196637:NTE196638 ODA196637:ODA196638 OMW196637:OMW196638 OWS196637:OWS196638 PGO196637:PGO196638 PQK196637:PQK196638 QAG196637:QAG196638 QKC196637:QKC196638 QTY196637:QTY196638 RDU196637:RDU196638 RNQ196637:RNQ196638 RXM196637:RXM196638 SHI196637:SHI196638 SRE196637:SRE196638 TBA196637:TBA196638 TKW196637:TKW196638 TUS196637:TUS196638 UEO196637:UEO196638 UOK196637:UOK196638 UYG196637:UYG196638 VIC196637:VIC196638 VRY196637:VRY196638 WBU196637:WBU196638 WLQ196637:WLQ196638 WVM196637:WVM196638 E262173:E262174 JA262173:JA262174 SW262173:SW262174 ACS262173:ACS262174 AMO262173:AMO262174 AWK262173:AWK262174 BGG262173:BGG262174 BQC262173:BQC262174 BZY262173:BZY262174 CJU262173:CJU262174 CTQ262173:CTQ262174 DDM262173:DDM262174 DNI262173:DNI262174 DXE262173:DXE262174 EHA262173:EHA262174 EQW262173:EQW262174 FAS262173:FAS262174 FKO262173:FKO262174 FUK262173:FUK262174 GEG262173:GEG262174 GOC262173:GOC262174 GXY262173:GXY262174 HHU262173:HHU262174 HRQ262173:HRQ262174 IBM262173:IBM262174 ILI262173:ILI262174 IVE262173:IVE262174 JFA262173:JFA262174 JOW262173:JOW262174 JYS262173:JYS262174 KIO262173:KIO262174 KSK262173:KSK262174 LCG262173:LCG262174 LMC262173:LMC262174 LVY262173:LVY262174 MFU262173:MFU262174 MPQ262173:MPQ262174 MZM262173:MZM262174 NJI262173:NJI262174 NTE262173:NTE262174 ODA262173:ODA262174 OMW262173:OMW262174 OWS262173:OWS262174 PGO262173:PGO262174 PQK262173:PQK262174 QAG262173:QAG262174 QKC262173:QKC262174 QTY262173:QTY262174 RDU262173:RDU262174 RNQ262173:RNQ262174 RXM262173:RXM262174 SHI262173:SHI262174 SRE262173:SRE262174 TBA262173:TBA262174 TKW262173:TKW262174 TUS262173:TUS262174 UEO262173:UEO262174 UOK262173:UOK262174 UYG262173:UYG262174 VIC262173:VIC262174 VRY262173:VRY262174 WBU262173:WBU262174 WLQ262173:WLQ262174 WVM262173:WVM262174 E327709:E327710 JA327709:JA327710 SW327709:SW327710 ACS327709:ACS327710 AMO327709:AMO327710 AWK327709:AWK327710 BGG327709:BGG327710 BQC327709:BQC327710 BZY327709:BZY327710 CJU327709:CJU327710 CTQ327709:CTQ327710 DDM327709:DDM327710 DNI327709:DNI327710 DXE327709:DXE327710 EHA327709:EHA327710 EQW327709:EQW327710 FAS327709:FAS327710 FKO327709:FKO327710 FUK327709:FUK327710 GEG327709:GEG327710 GOC327709:GOC327710 GXY327709:GXY327710 HHU327709:HHU327710 HRQ327709:HRQ327710 IBM327709:IBM327710 ILI327709:ILI327710 IVE327709:IVE327710 JFA327709:JFA327710 JOW327709:JOW327710 JYS327709:JYS327710 KIO327709:KIO327710 KSK327709:KSK327710 LCG327709:LCG327710 LMC327709:LMC327710 LVY327709:LVY327710 MFU327709:MFU327710 MPQ327709:MPQ327710 MZM327709:MZM327710 NJI327709:NJI327710 NTE327709:NTE327710 ODA327709:ODA327710 OMW327709:OMW327710 OWS327709:OWS327710 PGO327709:PGO327710 PQK327709:PQK327710 QAG327709:QAG327710 QKC327709:QKC327710 QTY327709:QTY327710 RDU327709:RDU327710 RNQ327709:RNQ327710 RXM327709:RXM327710 SHI327709:SHI327710 SRE327709:SRE327710 TBA327709:TBA327710 TKW327709:TKW327710 TUS327709:TUS327710 UEO327709:UEO327710 UOK327709:UOK327710 UYG327709:UYG327710 VIC327709:VIC327710 VRY327709:VRY327710 WBU327709:WBU327710 WLQ327709:WLQ327710 WVM327709:WVM327710 E393245:E393246 JA393245:JA393246 SW393245:SW393246 ACS393245:ACS393246 AMO393245:AMO393246 AWK393245:AWK393246 BGG393245:BGG393246 BQC393245:BQC393246 BZY393245:BZY393246 CJU393245:CJU393246 CTQ393245:CTQ393246 DDM393245:DDM393246 DNI393245:DNI393246 DXE393245:DXE393246 EHA393245:EHA393246 EQW393245:EQW393246 FAS393245:FAS393246 FKO393245:FKO393246 FUK393245:FUK393246 GEG393245:GEG393246 GOC393245:GOC393246 GXY393245:GXY393246 HHU393245:HHU393246 HRQ393245:HRQ393246 IBM393245:IBM393246 ILI393245:ILI393246 IVE393245:IVE393246 JFA393245:JFA393246 JOW393245:JOW393246 JYS393245:JYS393246 KIO393245:KIO393246 KSK393245:KSK393246 LCG393245:LCG393246 LMC393245:LMC393246 LVY393245:LVY393246 MFU393245:MFU393246 MPQ393245:MPQ393246 MZM393245:MZM393246 NJI393245:NJI393246 NTE393245:NTE393246 ODA393245:ODA393246 OMW393245:OMW393246 OWS393245:OWS393246 PGO393245:PGO393246 PQK393245:PQK393246 QAG393245:QAG393246 QKC393245:QKC393246 QTY393245:QTY393246 RDU393245:RDU393246 RNQ393245:RNQ393246 RXM393245:RXM393246 SHI393245:SHI393246 SRE393245:SRE393246 TBA393245:TBA393246 TKW393245:TKW393246 TUS393245:TUS393246 UEO393245:UEO393246 UOK393245:UOK393246 UYG393245:UYG393246 VIC393245:VIC393246 VRY393245:VRY393246 WBU393245:WBU393246 WLQ393245:WLQ393246 WVM393245:WVM393246 E458781:E458782 JA458781:JA458782 SW458781:SW458782 ACS458781:ACS458782 AMO458781:AMO458782 AWK458781:AWK458782 BGG458781:BGG458782 BQC458781:BQC458782 BZY458781:BZY458782 CJU458781:CJU458782 CTQ458781:CTQ458782 DDM458781:DDM458782 DNI458781:DNI458782 DXE458781:DXE458782 EHA458781:EHA458782 EQW458781:EQW458782 FAS458781:FAS458782 FKO458781:FKO458782 FUK458781:FUK458782 GEG458781:GEG458782 GOC458781:GOC458782 GXY458781:GXY458782 HHU458781:HHU458782 HRQ458781:HRQ458782 IBM458781:IBM458782 ILI458781:ILI458782 IVE458781:IVE458782 JFA458781:JFA458782 JOW458781:JOW458782 JYS458781:JYS458782 KIO458781:KIO458782 KSK458781:KSK458782 LCG458781:LCG458782 LMC458781:LMC458782 LVY458781:LVY458782 MFU458781:MFU458782 MPQ458781:MPQ458782 MZM458781:MZM458782 NJI458781:NJI458782 NTE458781:NTE458782 ODA458781:ODA458782 OMW458781:OMW458782 OWS458781:OWS458782 PGO458781:PGO458782 PQK458781:PQK458782 QAG458781:QAG458782 QKC458781:QKC458782 QTY458781:QTY458782 RDU458781:RDU458782 RNQ458781:RNQ458782 RXM458781:RXM458782 SHI458781:SHI458782 SRE458781:SRE458782 TBA458781:TBA458782 TKW458781:TKW458782 TUS458781:TUS458782 UEO458781:UEO458782 UOK458781:UOK458782 UYG458781:UYG458782 VIC458781:VIC458782 VRY458781:VRY458782 WBU458781:WBU458782 WLQ458781:WLQ458782 WVM458781:WVM458782 E524317:E524318 JA524317:JA524318 SW524317:SW524318 ACS524317:ACS524318 AMO524317:AMO524318 AWK524317:AWK524318 BGG524317:BGG524318 BQC524317:BQC524318 BZY524317:BZY524318 CJU524317:CJU524318 CTQ524317:CTQ524318 DDM524317:DDM524318 DNI524317:DNI524318 DXE524317:DXE524318 EHA524317:EHA524318 EQW524317:EQW524318 FAS524317:FAS524318 FKO524317:FKO524318 FUK524317:FUK524318 GEG524317:GEG524318 GOC524317:GOC524318 GXY524317:GXY524318 HHU524317:HHU524318 HRQ524317:HRQ524318 IBM524317:IBM524318 ILI524317:ILI524318 IVE524317:IVE524318 JFA524317:JFA524318 JOW524317:JOW524318 JYS524317:JYS524318 KIO524317:KIO524318 KSK524317:KSK524318 LCG524317:LCG524318 LMC524317:LMC524318 LVY524317:LVY524318 MFU524317:MFU524318 MPQ524317:MPQ524318 MZM524317:MZM524318 NJI524317:NJI524318 NTE524317:NTE524318 ODA524317:ODA524318 OMW524317:OMW524318 OWS524317:OWS524318 PGO524317:PGO524318 PQK524317:PQK524318 QAG524317:QAG524318 QKC524317:QKC524318 QTY524317:QTY524318 RDU524317:RDU524318 RNQ524317:RNQ524318 RXM524317:RXM524318 SHI524317:SHI524318 SRE524317:SRE524318 TBA524317:TBA524318 TKW524317:TKW524318 TUS524317:TUS524318 UEO524317:UEO524318 UOK524317:UOK524318 UYG524317:UYG524318 VIC524317:VIC524318 VRY524317:VRY524318 WBU524317:WBU524318 WLQ524317:WLQ524318 WVM524317:WVM524318 E589853:E589854 JA589853:JA589854 SW589853:SW589854 ACS589853:ACS589854 AMO589853:AMO589854 AWK589853:AWK589854 BGG589853:BGG589854 BQC589853:BQC589854 BZY589853:BZY589854 CJU589853:CJU589854 CTQ589853:CTQ589854 DDM589853:DDM589854 DNI589853:DNI589854 DXE589853:DXE589854 EHA589853:EHA589854 EQW589853:EQW589854 FAS589853:FAS589854 FKO589853:FKO589854 FUK589853:FUK589854 GEG589853:GEG589854 GOC589853:GOC589854 GXY589853:GXY589854 HHU589853:HHU589854 HRQ589853:HRQ589854 IBM589853:IBM589854 ILI589853:ILI589854 IVE589853:IVE589854 JFA589853:JFA589854 JOW589853:JOW589854 JYS589853:JYS589854 KIO589853:KIO589854 KSK589853:KSK589854 LCG589853:LCG589854 LMC589853:LMC589854 LVY589853:LVY589854 MFU589853:MFU589854 MPQ589853:MPQ589854 MZM589853:MZM589854 NJI589853:NJI589854 NTE589853:NTE589854 ODA589853:ODA589854 OMW589853:OMW589854 OWS589853:OWS589854 PGO589853:PGO589854 PQK589853:PQK589854 QAG589853:QAG589854 QKC589853:QKC589854 QTY589853:QTY589854 RDU589853:RDU589854 RNQ589853:RNQ589854 RXM589853:RXM589854 SHI589853:SHI589854 SRE589853:SRE589854 TBA589853:TBA589854 TKW589853:TKW589854 TUS589853:TUS589854 UEO589853:UEO589854 UOK589853:UOK589854 UYG589853:UYG589854 VIC589853:VIC589854 VRY589853:VRY589854 WBU589853:WBU589854 WLQ589853:WLQ589854 WVM589853:WVM589854 E655389:E655390 JA655389:JA655390 SW655389:SW655390 ACS655389:ACS655390 AMO655389:AMO655390 AWK655389:AWK655390 BGG655389:BGG655390 BQC655389:BQC655390 BZY655389:BZY655390 CJU655389:CJU655390 CTQ655389:CTQ655390 DDM655389:DDM655390 DNI655389:DNI655390 DXE655389:DXE655390 EHA655389:EHA655390 EQW655389:EQW655390 FAS655389:FAS655390 FKO655389:FKO655390 FUK655389:FUK655390 GEG655389:GEG655390 GOC655389:GOC655390 GXY655389:GXY655390 HHU655389:HHU655390 HRQ655389:HRQ655390 IBM655389:IBM655390 ILI655389:ILI655390 IVE655389:IVE655390 JFA655389:JFA655390 JOW655389:JOW655390 JYS655389:JYS655390 KIO655389:KIO655390 KSK655389:KSK655390 LCG655389:LCG655390 LMC655389:LMC655390 LVY655389:LVY655390 MFU655389:MFU655390 MPQ655389:MPQ655390 MZM655389:MZM655390 NJI655389:NJI655390 NTE655389:NTE655390 ODA655389:ODA655390 OMW655389:OMW655390 OWS655389:OWS655390 PGO655389:PGO655390 PQK655389:PQK655390 QAG655389:QAG655390 QKC655389:QKC655390 QTY655389:QTY655390 RDU655389:RDU655390 RNQ655389:RNQ655390 RXM655389:RXM655390 SHI655389:SHI655390 SRE655389:SRE655390 TBA655389:TBA655390 TKW655389:TKW655390 TUS655389:TUS655390 UEO655389:UEO655390 UOK655389:UOK655390 UYG655389:UYG655390 VIC655389:VIC655390 VRY655389:VRY655390 WBU655389:WBU655390 WLQ655389:WLQ655390 WVM655389:WVM655390 E720925:E720926 JA720925:JA720926 SW720925:SW720926 ACS720925:ACS720926 AMO720925:AMO720926 AWK720925:AWK720926 BGG720925:BGG720926 BQC720925:BQC720926 BZY720925:BZY720926 CJU720925:CJU720926 CTQ720925:CTQ720926 DDM720925:DDM720926 DNI720925:DNI720926 DXE720925:DXE720926 EHA720925:EHA720926 EQW720925:EQW720926 FAS720925:FAS720926 FKO720925:FKO720926 FUK720925:FUK720926 GEG720925:GEG720926 GOC720925:GOC720926 GXY720925:GXY720926 HHU720925:HHU720926 HRQ720925:HRQ720926 IBM720925:IBM720926 ILI720925:ILI720926 IVE720925:IVE720926 JFA720925:JFA720926 JOW720925:JOW720926 JYS720925:JYS720926 KIO720925:KIO720926 KSK720925:KSK720926 LCG720925:LCG720926 LMC720925:LMC720926 LVY720925:LVY720926 MFU720925:MFU720926 MPQ720925:MPQ720926 MZM720925:MZM720926 NJI720925:NJI720926 NTE720925:NTE720926 ODA720925:ODA720926 OMW720925:OMW720926 OWS720925:OWS720926 PGO720925:PGO720926 PQK720925:PQK720926 QAG720925:QAG720926 QKC720925:QKC720926 QTY720925:QTY720926 RDU720925:RDU720926 RNQ720925:RNQ720926 RXM720925:RXM720926 SHI720925:SHI720926 SRE720925:SRE720926 TBA720925:TBA720926 TKW720925:TKW720926 TUS720925:TUS720926 UEO720925:UEO720926 UOK720925:UOK720926 UYG720925:UYG720926 VIC720925:VIC720926 VRY720925:VRY720926 WBU720925:WBU720926 WLQ720925:WLQ720926 WVM720925:WVM720926 E786461:E786462 JA786461:JA786462 SW786461:SW786462 ACS786461:ACS786462 AMO786461:AMO786462 AWK786461:AWK786462 BGG786461:BGG786462 BQC786461:BQC786462 BZY786461:BZY786462 CJU786461:CJU786462 CTQ786461:CTQ786462 DDM786461:DDM786462 DNI786461:DNI786462 DXE786461:DXE786462 EHA786461:EHA786462 EQW786461:EQW786462 FAS786461:FAS786462 FKO786461:FKO786462 FUK786461:FUK786462 GEG786461:GEG786462 GOC786461:GOC786462 GXY786461:GXY786462 HHU786461:HHU786462 HRQ786461:HRQ786462 IBM786461:IBM786462 ILI786461:ILI786462 IVE786461:IVE786462 JFA786461:JFA786462 JOW786461:JOW786462 JYS786461:JYS786462 KIO786461:KIO786462 KSK786461:KSK786462 LCG786461:LCG786462 LMC786461:LMC786462 LVY786461:LVY786462 MFU786461:MFU786462 MPQ786461:MPQ786462 MZM786461:MZM786462 NJI786461:NJI786462 NTE786461:NTE786462 ODA786461:ODA786462 OMW786461:OMW786462 OWS786461:OWS786462 PGO786461:PGO786462 PQK786461:PQK786462 QAG786461:QAG786462 QKC786461:QKC786462 QTY786461:QTY786462 RDU786461:RDU786462 RNQ786461:RNQ786462 RXM786461:RXM786462 SHI786461:SHI786462 SRE786461:SRE786462 TBA786461:TBA786462 TKW786461:TKW786462 TUS786461:TUS786462 UEO786461:UEO786462 UOK786461:UOK786462 UYG786461:UYG786462 VIC786461:VIC786462 VRY786461:VRY786462 WBU786461:WBU786462 WLQ786461:WLQ786462 WVM786461:WVM786462 E851997:E851998 JA851997:JA851998 SW851997:SW851998 ACS851997:ACS851998 AMO851997:AMO851998 AWK851997:AWK851998 BGG851997:BGG851998 BQC851997:BQC851998 BZY851997:BZY851998 CJU851997:CJU851998 CTQ851997:CTQ851998 DDM851997:DDM851998 DNI851997:DNI851998 DXE851997:DXE851998 EHA851997:EHA851998 EQW851997:EQW851998 FAS851997:FAS851998 FKO851997:FKO851998 FUK851997:FUK851998 GEG851997:GEG851998 GOC851997:GOC851998 GXY851997:GXY851998 HHU851997:HHU851998 HRQ851997:HRQ851998 IBM851997:IBM851998 ILI851997:ILI851998 IVE851997:IVE851998 JFA851997:JFA851998 JOW851997:JOW851998 JYS851997:JYS851998 KIO851997:KIO851998 KSK851997:KSK851998 LCG851997:LCG851998 LMC851997:LMC851998 LVY851997:LVY851998 MFU851997:MFU851998 MPQ851997:MPQ851998 MZM851997:MZM851998 NJI851997:NJI851998 NTE851997:NTE851998 ODA851997:ODA851998 OMW851997:OMW851998 OWS851997:OWS851998 PGO851997:PGO851998 PQK851997:PQK851998 QAG851997:QAG851998 QKC851997:QKC851998 QTY851997:QTY851998 RDU851997:RDU851998 RNQ851997:RNQ851998 RXM851997:RXM851998 SHI851997:SHI851998 SRE851997:SRE851998 TBA851997:TBA851998 TKW851997:TKW851998 TUS851997:TUS851998 UEO851997:UEO851998 UOK851997:UOK851998 UYG851997:UYG851998 VIC851997:VIC851998 VRY851997:VRY851998 WBU851997:WBU851998 WLQ851997:WLQ851998 WVM851997:WVM851998 E917533:E917534 JA917533:JA917534 SW917533:SW917534 ACS917533:ACS917534 AMO917533:AMO917534 AWK917533:AWK917534 BGG917533:BGG917534 BQC917533:BQC917534 BZY917533:BZY917534 CJU917533:CJU917534 CTQ917533:CTQ917534 DDM917533:DDM917534 DNI917533:DNI917534 DXE917533:DXE917534 EHA917533:EHA917534 EQW917533:EQW917534 FAS917533:FAS917534 FKO917533:FKO917534 FUK917533:FUK917534 GEG917533:GEG917534 GOC917533:GOC917534 GXY917533:GXY917534 HHU917533:HHU917534 HRQ917533:HRQ917534 IBM917533:IBM917534 ILI917533:ILI917534 IVE917533:IVE917534 JFA917533:JFA917534 JOW917533:JOW917534 JYS917533:JYS917534 KIO917533:KIO917534 KSK917533:KSK917534 LCG917533:LCG917534 LMC917533:LMC917534 LVY917533:LVY917534 MFU917533:MFU917534 MPQ917533:MPQ917534 MZM917533:MZM917534 NJI917533:NJI917534 NTE917533:NTE917534 ODA917533:ODA917534 OMW917533:OMW917534 OWS917533:OWS917534 PGO917533:PGO917534 PQK917533:PQK917534 QAG917533:QAG917534 QKC917533:QKC917534 QTY917533:QTY917534 RDU917533:RDU917534 RNQ917533:RNQ917534 RXM917533:RXM917534 SHI917533:SHI917534 SRE917533:SRE917534 TBA917533:TBA917534 TKW917533:TKW917534 TUS917533:TUS917534 UEO917533:UEO917534 UOK917533:UOK917534 UYG917533:UYG917534 VIC917533:VIC917534 VRY917533:VRY917534 WBU917533:WBU917534 WLQ917533:WLQ917534 WVM917533:WVM917534 E983069:E983070 JA983069:JA983070 SW983069:SW983070 ACS983069:ACS983070 AMO983069:AMO983070 AWK983069:AWK983070 BGG983069:BGG983070 BQC983069:BQC983070 BZY983069:BZY983070 CJU983069:CJU983070 CTQ983069:CTQ983070 DDM983069:DDM983070 DNI983069:DNI983070 DXE983069:DXE983070 EHA983069:EHA983070 EQW983069:EQW983070 FAS983069:FAS983070 FKO983069:FKO983070 FUK983069:FUK983070 GEG983069:GEG983070 GOC983069:GOC983070 GXY983069:GXY983070 HHU983069:HHU983070 HRQ983069:HRQ983070 IBM983069:IBM983070 ILI983069:ILI983070 IVE983069:IVE983070 JFA983069:JFA983070 JOW983069:JOW983070 JYS983069:JYS983070 KIO983069:KIO983070 KSK983069:KSK983070 LCG983069:LCG983070 LMC983069:LMC983070 LVY983069:LVY983070 MFU983069:MFU983070 MPQ983069:MPQ983070 MZM983069:MZM983070 NJI983069:NJI983070 NTE983069:NTE983070 ODA983069:ODA983070 OMW983069:OMW983070 OWS983069:OWS983070 PGO983069:PGO983070 PQK983069:PQK983070 QAG983069:QAG983070 QKC983069:QKC983070 QTY983069:QTY983070 RDU983069:RDU983070 RNQ983069:RNQ983070 RXM983069:RXM983070 SHI983069:SHI983070 SRE983069:SRE983070 TBA983069:TBA983070 TKW983069:TKW983070 TUS983069:TUS983070 UEO983069:UEO983070 UOK983069:UOK983070 UYG983069:UYG983070 VIC983069:VIC983070 VRY983069:VRY983070 WBU983069:WBU983070 WLQ983069:WLQ983070 WVM983069:WVM983070 E48:E49 JA48:JA49 SW48:SW49 ACS48:ACS49 AMO48:AMO49 AWK48:AWK49 BGG48:BGG49 BQC48:BQC49 BZY48:BZY49 CJU48:CJU49 CTQ48:CTQ49 DDM48:DDM49 DNI48:DNI49 DXE48:DXE49 EHA48:EHA49 EQW48:EQW49 FAS48:FAS49 FKO48:FKO49 FUK48:FUK49 GEG48:GEG49 GOC48:GOC49 GXY48:GXY49 HHU48:HHU49 HRQ48:HRQ49 IBM48:IBM49 ILI48:ILI49 IVE48:IVE49 JFA48:JFA49 JOW48:JOW49 JYS48:JYS49 KIO48:KIO49 KSK48:KSK49 LCG48:LCG49 LMC48:LMC49 LVY48:LVY49 MFU48:MFU49 MPQ48:MPQ49 MZM48:MZM49 NJI48:NJI49 NTE48:NTE49 ODA48:ODA49 OMW48:OMW49 OWS48:OWS49 PGO48:PGO49 PQK48:PQK49 QAG48:QAG49 QKC48:QKC49 QTY48:QTY49 RDU48:RDU49 RNQ48:RNQ49 RXM48:RXM49 SHI48:SHI49 SRE48:SRE49 TBA48:TBA49 TKW48:TKW49 TUS48:TUS49 UEO48:UEO49 UOK48:UOK49 UYG48:UYG49 VIC48:VIC49 VRY48:VRY49 WBU48:WBU49 WLQ48:WLQ49 WVM48:WVM49 E65569:E65570 JA65569:JA65570 SW65569:SW65570 ACS65569:ACS65570 AMO65569:AMO65570 AWK65569:AWK65570 BGG65569:BGG65570 BQC65569:BQC65570 BZY65569:BZY65570 CJU65569:CJU65570 CTQ65569:CTQ65570 DDM65569:DDM65570 DNI65569:DNI65570 DXE65569:DXE65570 EHA65569:EHA65570 EQW65569:EQW65570 FAS65569:FAS65570 FKO65569:FKO65570 FUK65569:FUK65570 GEG65569:GEG65570 GOC65569:GOC65570 GXY65569:GXY65570 HHU65569:HHU65570 HRQ65569:HRQ65570 IBM65569:IBM65570 ILI65569:ILI65570 IVE65569:IVE65570 JFA65569:JFA65570 JOW65569:JOW65570 JYS65569:JYS65570 KIO65569:KIO65570 KSK65569:KSK65570 LCG65569:LCG65570 LMC65569:LMC65570 LVY65569:LVY65570 MFU65569:MFU65570 MPQ65569:MPQ65570 MZM65569:MZM65570 NJI65569:NJI65570 NTE65569:NTE65570 ODA65569:ODA65570 OMW65569:OMW65570 OWS65569:OWS65570 PGO65569:PGO65570 PQK65569:PQK65570 QAG65569:QAG65570 QKC65569:QKC65570 QTY65569:QTY65570 RDU65569:RDU65570 RNQ65569:RNQ65570 RXM65569:RXM65570 SHI65569:SHI65570 SRE65569:SRE65570 TBA65569:TBA65570 TKW65569:TKW65570 TUS65569:TUS65570 UEO65569:UEO65570 UOK65569:UOK65570 UYG65569:UYG65570 VIC65569:VIC65570 VRY65569:VRY65570 WBU65569:WBU65570 WLQ65569:WLQ65570 WVM65569:WVM65570 E131105:E131106 JA131105:JA131106 SW131105:SW131106 ACS131105:ACS131106 AMO131105:AMO131106 AWK131105:AWK131106 BGG131105:BGG131106 BQC131105:BQC131106 BZY131105:BZY131106 CJU131105:CJU131106 CTQ131105:CTQ131106 DDM131105:DDM131106 DNI131105:DNI131106 DXE131105:DXE131106 EHA131105:EHA131106 EQW131105:EQW131106 FAS131105:FAS131106 FKO131105:FKO131106 FUK131105:FUK131106 GEG131105:GEG131106 GOC131105:GOC131106 GXY131105:GXY131106 HHU131105:HHU131106 HRQ131105:HRQ131106 IBM131105:IBM131106 ILI131105:ILI131106 IVE131105:IVE131106 JFA131105:JFA131106 JOW131105:JOW131106 JYS131105:JYS131106 KIO131105:KIO131106 KSK131105:KSK131106 LCG131105:LCG131106 LMC131105:LMC131106 LVY131105:LVY131106 MFU131105:MFU131106 MPQ131105:MPQ131106 MZM131105:MZM131106 NJI131105:NJI131106 NTE131105:NTE131106 ODA131105:ODA131106 OMW131105:OMW131106 OWS131105:OWS131106 PGO131105:PGO131106 PQK131105:PQK131106 QAG131105:QAG131106 QKC131105:QKC131106 QTY131105:QTY131106 RDU131105:RDU131106 RNQ131105:RNQ131106 RXM131105:RXM131106 SHI131105:SHI131106 SRE131105:SRE131106 TBA131105:TBA131106 TKW131105:TKW131106 TUS131105:TUS131106 UEO131105:UEO131106 UOK131105:UOK131106 UYG131105:UYG131106 VIC131105:VIC131106 VRY131105:VRY131106 WBU131105:WBU131106 WLQ131105:WLQ131106 WVM131105:WVM131106 E196641:E196642 JA196641:JA196642 SW196641:SW196642 ACS196641:ACS196642 AMO196641:AMO196642 AWK196641:AWK196642 BGG196641:BGG196642 BQC196641:BQC196642 BZY196641:BZY196642 CJU196641:CJU196642 CTQ196641:CTQ196642 DDM196641:DDM196642 DNI196641:DNI196642 DXE196641:DXE196642 EHA196641:EHA196642 EQW196641:EQW196642 FAS196641:FAS196642 FKO196641:FKO196642 FUK196641:FUK196642 GEG196641:GEG196642 GOC196641:GOC196642 GXY196641:GXY196642 HHU196641:HHU196642 HRQ196641:HRQ196642 IBM196641:IBM196642 ILI196641:ILI196642 IVE196641:IVE196642 JFA196641:JFA196642 JOW196641:JOW196642 JYS196641:JYS196642 KIO196641:KIO196642 KSK196641:KSK196642 LCG196641:LCG196642 LMC196641:LMC196642 LVY196641:LVY196642 MFU196641:MFU196642 MPQ196641:MPQ196642 MZM196641:MZM196642 NJI196641:NJI196642 NTE196641:NTE196642 ODA196641:ODA196642 OMW196641:OMW196642 OWS196641:OWS196642 PGO196641:PGO196642 PQK196641:PQK196642 QAG196641:QAG196642 QKC196641:QKC196642 QTY196641:QTY196642 RDU196641:RDU196642 RNQ196641:RNQ196642 RXM196641:RXM196642 SHI196641:SHI196642 SRE196641:SRE196642 TBA196641:TBA196642 TKW196641:TKW196642 TUS196641:TUS196642 UEO196641:UEO196642 UOK196641:UOK196642 UYG196641:UYG196642 VIC196641:VIC196642 VRY196641:VRY196642 WBU196641:WBU196642 WLQ196641:WLQ196642 WVM196641:WVM196642 E262177:E262178 JA262177:JA262178 SW262177:SW262178 ACS262177:ACS262178 AMO262177:AMO262178 AWK262177:AWK262178 BGG262177:BGG262178 BQC262177:BQC262178 BZY262177:BZY262178 CJU262177:CJU262178 CTQ262177:CTQ262178 DDM262177:DDM262178 DNI262177:DNI262178 DXE262177:DXE262178 EHA262177:EHA262178 EQW262177:EQW262178 FAS262177:FAS262178 FKO262177:FKO262178 FUK262177:FUK262178 GEG262177:GEG262178 GOC262177:GOC262178 GXY262177:GXY262178 HHU262177:HHU262178 HRQ262177:HRQ262178 IBM262177:IBM262178 ILI262177:ILI262178 IVE262177:IVE262178 JFA262177:JFA262178 JOW262177:JOW262178 JYS262177:JYS262178 KIO262177:KIO262178 KSK262177:KSK262178 LCG262177:LCG262178 LMC262177:LMC262178 LVY262177:LVY262178 MFU262177:MFU262178 MPQ262177:MPQ262178 MZM262177:MZM262178 NJI262177:NJI262178 NTE262177:NTE262178 ODA262177:ODA262178 OMW262177:OMW262178 OWS262177:OWS262178 PGO262177:PGO262178 PQK262177:PQK262178 QAG262177:QAG262178 QKC262177:QKC262178 QTY262177:QTY262178 RDU262177:RDU262178 RNQ262177:RNQ262178 RXM262177:RXM262178 SHI262177:SHI262178 SRE262177:SRE262178 TBA262177:TBA262178 TKW262177:TKW262178 TUS262177:TUS262178 UEO262177:UEO262178 UOK262177:UOK262178 UYG262177:UYG262178 VIC262177:VIC262178 VRY262177:VRY262178 WBU262177:WBU262178 WLQ262177:WLQ262178 WVM262177:WVM262178 E327713:E327714 JA327713:JA327714 SW327713:SW327714 ACS327713:ACS327714 AMO327713:AMO327714 AWK327713:AWK327714 BGG327713:BGG327714 BQC327713:BQC327714 BZY327713:BZY327714 CJU327713:CJU327714 CTQ327713:CTQ327714 DDM327713:DDM327714 DNI327713:DNI327714 DXE327713:DXE327714 EHA327713:EHA327714 EQW327713:EQW327714 FAS327713:FAS327714 FKO327713:FKO327714 FUK327713:FUK327714 GEG327713:GEG327714 GOC327713:GOC327714 GXY327713:GXY327714 HHU327713:HHU327714 HRQ327713:HRQ327714 IBM327713:IBM327714 ILI327713:ILI327714 IVE327713:IVE327714 JFA327713:JFA327714 JOW327713:JOW327714 JYS327713:JYS327714 KIO327713:KIO327714 KSK327713:KSK327714 LCG327713:LCG327714 LMC327713:LMC327714 LVY327713:LVY327714 MFU327713:MFU327714 MPQ327713:MPQ327714 MZM327713:MZM327714 NJI327713:NJI327714 NTE327713:NTE327714 ODA327713:ODA327714 OMW327713:OMW327714 OWS327713:OWS327714 PGO327713:PGO327714 PQK327713:PQK327714 QAG327713:QAG327714 QKC327713:QKC327714 QTY327713:QTY327714 RDU327713:RDU327714 RNQ327713:RNQ327714 RXM327713:RXM327714 SHI327713:SHI327714 SRE327713:SRE327714 TBA327713:TBA327714 TKW327713:TKW327714 TUS327713:TUS327714 UEO327713:UEO327714 UOK327713:UOK327714 UYG327713:UYG327714 VIC327713:VIC327714 VRY327713:VRY327714 WBU327713:WBU327714 WLQ327713:WLQ327714 WVM327713:WVM327714 E393249:E393250 JA393249:JA393250 SW393249:SW393250 ACS393249:ACS393250 AMO393249:AMO393250 AWK393249:AWK393250 BGG393249:BGG393250 BQC393249:BQC393250 BZY393249:BZY393250 CJU393249:CJU393250 CTQ393249:CTQ393250 DDM393249:DDM393250 DNI393249:DNI393250 DXE393249:DXE393250 EHA393249:EHA393250 EQW393249:EQW393250 FAS393249:FAS393250 FKO393249:FKO393250 FUK393249:FUK393250 GEG393249:GEG393250 GOC393249:GOC393250 GXY393249:GXY393250 HHU393249:HHU393250 HRQ393249:HRQ393250 IBM393249:IBM393250 ILI393249:ILI393250 IVE393249:IVE393250 JFA393249:JFA393250 JOW393249:JOW393250 JYS393249:JYS393250 KIO393249:KIO393250 KSK393249:KSK393250 LCG393249:LCG393250 LMC393249:LMC393250 LVY393249:LVY393250 MFU393249:MFU393250 MPQ393249:MPQ393250 MZM393249:MZM393250 NJI393249:NJI393250 NTE393249:NTE393250 ODA393249:ODA393250 OMW393249:OMW393250 OWS393249:OWS393250 PGO393249:PGO393250 PQK393249:PQK393250 QAG393249:QAG393250 QKC393249:QKC393250 QTY393249:QTY393250 RDU393249:RDU393250 RNQ393249:RNQ393250 RXM393249:RXM393250 SHI393249:SHI393250 SRE393249:SRE393250 TBA393249:TBA393250 TKW393249:TKW393250 TUS393249:TUS393250 UEO393249:UEO393250 UOK393249:UOK393250 UYG393249:UYG393250 VIC393249:VIC393250 VRY393249:VRY393250 WBU393249:WBU393250 WLQ393249:WLQ393250 WVM393249:WVM393250 E458785:E458786 JA458785:JA458786 SW458785:SW458786 ACS458785:ACS458786 AMO458785:AMO458786 AWK458785:AWK458786 BGG458785:BGG458786 BQC458785:BQC458786 BZY458785:BZY458786 CJU458785:CJU458786 CTQ458785:CTQ458786 DDM458785:DDM458786 DNI458785:DNI458786 DXE458785:DXE458786 EHA458785:EHA458786 EQW458785:EQW458786 FAS458785:FAS458786 FKO458785:FKO458786 FUK458785:FUK458786 GEG458785:GEG458786 GOC458785:GOC458786 GXY458785:GXY458786 HHU458785:HHU458786 HRQ458785:HRQ458786 IBM458785:IBM458786 ILI458785:ILI458786 IVE458785:IVE458786 JFA458785:JFA458786 JOW458785:JOW458786 JYS458785:JYS458786 KIO458785:KIO458786 KSK458785:KSK458786 LCG458785:LCG458786 LMC458785:LMC458786 LVY458785:LVY458786 MFU458785:MFU458786 MPQ458785:MPQ458786 MZM458785:MZM458786 NJI458785:NJI458786 NTE458785:NTE458786 ODA458785:ODA458786 OMW458785:OMW458786 OWS458785:OWS458786 PGO458785:PGO458786 PQK458785:PQK458786 QAG458785:QAG458786 QKC458785:QKC458786 QTY458785:QTY458786 RDU458785:RDU458786 RNQ458785:RNQ458786 RXM458785:RXM458786 SHI458785:SHI458786 SRE458785:SRE458786 TBA458785:TBA458786 TKW458785:TKW458786 TUS458785:TUS458786 UEO458785:UEO458786 UOK458785:UOK458786 UYG458785:UYG458786 VIC458785:VIC458786 VRY458785:VRY458786 WBU458785:WBU458786 WLQ458785:WLQ458786 WVM458785:WVM458786 E524321:E524322 JA524321:JA524322 SW524321:SW524322 ACS524321:ACS524322 AMO524321:AMO524322 AWK524321:AWK524322 BGG524321:BGG524322 BQC524321:BQC524322 BZY524321:BZY524322 CJU524321:CJU524322 CTQ524321:CTQ524322 DDM524321:DDM524322 DNI524321:DNI524322 DXE524321:DXE524322 EHA524321:EHA524322 EQW524321:EQW524322 FAS524321:FAS524322 FKO524321:FKO524322 FUK524321:FUK524322 GEG524321:GEG524322 GOC524321:GOC524322 GXY524321:GXY524322 HHU524321:HHU524322 HRQ524321:HRQ524322 IBM524321:IBM524322 ILI524321:ILI524322 IVE524321:IVE524322 JFA524321:JFA524322 JOW524321:JOW524322 JYS524321:JYS524322 KIO524321:KIO524322 KSK524321:KSK524322 LCG524321:LCG524322 LMC524321:LMC524322 LVY524321:LVY524322 MFU524321:MFU524322 MPQ524321:MPQ524322 MZM524321:MZM524322 NJI524321:NJI524322 NTE524321:NTE524322 ODA524321:ODA524322 OMW524321:OMW524322 OWS524321:OWS524322 PGO524321:PGO524322 PQK524321:PQK524322 QAG524321:QAG524322 QKC524321:QKC524322 QTY524321:QTY524322 RDU524321:RDU524322 RNQ524321:RNQ524322 RXM524321:RXM524322 SHI524321:SHI524322 SRE524321:SRE524322 TBA524321:TBA524322 TKW524321:TKW524322 TUS524321:TUS524322 UEO524321:UEO524322 UOK524321:UOK524322 UYG524321:UYG524322 VIC524321:VIC524322 VRY524321:VRY524322 WBU524321:WBU524322 WLQ524321:WLQ524322 WVM524321:WVM524322 E589857:E589858 JA589857:JA589858 SW589857:SW589858 ACS589857:ACS589858 AMO589857:AMO589858 AWK589857:AWK589858 BGG589857:BGG589858 BQC589857:BQC589858 BZY589857:BZY589858 CJU589857:CJU589858 CTQ589857:CTQ589858 DDM589857:DDM589858 DNI589857:DNI589858 DXE589857:DXE589858 EHA589857:EHA589858 EQW589857:EQW589858 FAS589857:FAS589858 FKO589857:FKO589858 FUK589857:FUK589858 GEG589857:GEG589858 GOC589857:GOC589858 GXY589857:GXY589858 HHU589857:HHU589858 HRQ589857:HRQ589858 IBM589857:IBM589858 ILI589857:ILI589858 IVE589857:IVE589858 JFA589857:JFA589858 JOW589857:JOW589858 JYS589857:JYS589858 KIO589857:KIO589858 KSK589857:KSK589858 LCG589857:LCG589858 LMC589857:LMC589858 LVY589857:LVY589858 MFU589857:MFU589858 MPQ589857:MPQ589858 MZM589857:MZM589858 NJI589857:NJI589858 NTE589857:NTE589858 ODA589857:ODA589858 OMW589857:OMW589858 OWS589857:OWS589858 PGO589857:PGO589858 PQK589857:PQK589858 QAG589857:QAG589858 QKC589857:QKC589858 QTY589857:QTY589858 RDU589857:RDU589858 RNQ589857:RNQ589858 RXM589857:RXM589858 SHI589857:SHI589858 SRE589857:SRE589858 TBA589857:TBA589858 TKW589857:TKW589858 TUS589857:TUS589858 UEO589857:UEO589858 UOK589857:UOK589858 UYG589857:UYG589858 VIC589857:VIC589858 VRY589857:VRY589858 WBU589857:WBU589858 WLQ589857:WLQ589858 WVM589857:WVM589858 E655393:E655394 JA655393:JA655394 SW655393:SW655394 ACS655393:ACS655394 AMO655393:AMO655394 AWK655393:AWK655394 BGG655393:BGG655394 BQC655393:BQC655394 BZY655393:BZY655394 CJU655393:CJU655394 CTQ655393:CTQ655394 DDM655393:DDM655394 DNI655393:DNI655394 DXE655393:DXE655394 EHA655393:EHA655394 EQW655393:EQW655394 FAS655393:FAS655394 FKO655393:FKO655394 FUK655393:FUK655394 GEG655393:GEG655394 GOC655393:GOC655394 GXY655393:GXY655394 HHU655393:HHU655394 HRQ655393:HRQ655394 IBM655393:IBM655394 ILI655393:ILI655394 IVE655393:IVE655394 JFA655393:JFA655394 JOW655393:JOW655394 JYS655393:JYS655394 KIO655393:KIO655394 KSK655393:KSK655394 LCG655393:LCG655394 LMC655393:LMC655394 LVY655393:LVY655394 MFU655393:MFU655394 MPQ655393:MPQ655394 MZM655393:MZM655394 NJI655393:NJI655394 NTE655393:NTE655394 ODA655393:ODA655394 OMW655393:OMW655394 OWS655393:OWS655394 PGO655393:PGO655394 PQK655393:PQK655394 QAG655393:QAG655394 QKC655393:QKC655394 QTY655393:QTY655394 RDU655393:RDU655394 RNQ655393:RNQ655394 RXM655393:RXM655394 SHI655393:SHI655394 SRE655393:SRE655394 TBA655393:TBA655394 TKW655393:TKW655394 TUS655393:TUS655394 UEO655393:UEO655394 UOK655393:UOK655394 UYG655393:UYG655394 VIC655393:VIC655394 VRY655393:VRY655394 WBU655393:WBU655394 WLQ655393:WLQ655394 WVM655393:WVM655394 E720929:E720930 JA720929:JA720930 SW720929:SW720930 ACS720929:ACS720930 AMO720929:AMO720930 AWK720929:AWK720930 BGG720929:BGG720930 BQC720929:BQC720930 BZY720929:BZY720930 CJU720929:CJU720930 CTQ720929:CTQ720930 DDM720929:DDM720930 DNI720929:DNI720930 DXE720929:DXE720930 EHA720929:EHA720930 EQW720929:EQW720930 FAS720929:FAS720930 FKO720929:FKO720930 FUK720929:FUK720930 GEG720929:GEG720930 GOC720929:GOC720930 GXY720929:GXY720930 HHU720929:HHU720930 HRQ720929:HRQ720930 IBM720929:IBM720930 ILI720929:ILI720930 IVE720929:IVE720930 JFA720929:JFA720930 JOW720929:JOW720930 JYS720929:JYS720930 KIO720929:KIO720930 KSK720929:KSK720930 LCG720929:LCG720930 LMC720929:LMC720930 LVY720929:LVY720930 MFU720929:MFU720930 MPQ720929:MPQ720930 MZM720929:MZM720930 NJI720929:NJI720930 NTE720929:NTE720930 ODA720929:ODA720930 OMW720929:OMW720930 OWS720929:OWS720930 PGO720929:PGO720930 PQK720929:PQK720930 QAG720929:QAG720930 QKC720929:QKC720930 QTY720929:QTY720930 RDU720929:RDU720930 RNQ720929:RNQ720930 RXM720929:RXM720930 SHI720929:SHI720930 SRE720929:SRE720930 TBA720929:TBA720930 TKW720929:TKW720930 TUS720929:TUS720930 UEO720929:UEO720930 UOK720929:UOK720930 UYG720929:UYG720930 VIC720929:VIC720930 VRY720929:VRY720930 WBU720929:WBU720930 WLQ720929:WLQ720930 WVM720929:WVM720930 E786465:E786466 JA786465:JA786466 SW786465:SW786466 ACS786465:ACS786466 AMO786465:AMO786466 AWK786465:AWK786466 BGG786465:BGG786466 BQC786465:BQC786466 BZY786465:BZY786466 CJU786465:CJU786466 CTQ786465:CTQ786466 DDM786465:DDM786466 DNI786465:DNI786466 DXE786465:DXE786466 EHA786465:EHA786466 EQW786465:EQW786466 FAS786465:FAS786466 FKO786465:FKO786466 FUK786465:FUK786466 GEG786465:GEG786466 GOC786465:GOC786466 GXY786465:GXY786466 HHU786465:HHU786466 HRQ786465:HRQ786466 IBM786465:IBM786466 ILI786465:ILI786466 IVE786465:IVE786466 JFA786465:JFA786466 JOW786465:JOW786466 JYS786465:JYS786466 KIO786465:KIO786466 KSK786465:KSK786466 LCG786465:LCG786466 LMC786465:LMC786466 LVY786465:LVY786466 MFU786465:MFU786466 MPQ786465:MPQ786466 MZM786465:MZM786466 NJI786465:NJI786466 NTE786465:NTE786466 ODA786465:ODA786466 OMW786465:OMW786466 OWS786465:OWS786466 PGO786465:PGO786466 PQK786465:PQK786466 QAG786465:QAG786466 QKC786465:QKC786466 QTY786465:QTY786466 RDU786465:RDU786466 RNQ786465:RNQ786466 RXM786465:RXM786466 SHI786465:SHI786466 SRE786465:SRE786466 TBA786465:TBA786466 TKW786465:TKW786466 TUS786465:TUS786466 UEO786465:UEO786466 UOK786465:UOK786466 UYG786465:UYG786466 VIC786465:VIC786466 VRY786465:VRY786466 WBU786465:WBU786466 WLQ786465:WLQ786466 WVM786465:WVM786466 E852001:E852002 JA852001:JA852002 SW852001:SW852002 ACS852001:ACS852002 AMO852001:AMO852002 AWK852001:AWK852002 BGG852001:BGG852002 BQC852001:BQC852002 BZY852001:BZY852002 CJU852001:CJU852002 CTQ852001:CTQ852002 DDM852001:DDM852002 DNI852001:DNI852002 DXE852001:DXE852002 EHA852001:EHA852002 EQW852001:EQW852002 FAS852001:FAS852002 FKO852001:FKO852002 FUK852001:FUK852002 GEG852001:GEG852002 GOC852001:GOC852002 GXY852001:GXY852002 HHU852001:HHU852002 HRQ852001:HRQ852002 IBM852001:IBM852002 ILI852001:ILI852002 IVE852001:IVE852002 JFA852001:JFA852002 JOW852001:JOW852002 JYS852001:JYS852002 KIO852001:KIO852002 KSK852001:KSK852002 LCG852001:LCG852002 LMC852001:LMC852002 LVY852001:LVY852002 MFU852001:MFU852002 MPQ852001:MPQ852002 MZM852001:MZM852002 NJI852001:NJI852002 NTE852001:NTE852002 ODA852001:ODA852002 OMW852001:OMW852002 OWS852001:OWS852002 PGO852001:PGO852002 PQK852001:PQK852002 QAG852001:QAG852002 QKC852001:QKC852002 QTY852001:QTY852002 RDU852001:RDU852002 RNQ852001:RNQ852002 RXM852001:RXM852002 SHI852001:SHI852002 SRE852001:SRE852002 TBA852001:TBA852002 TKW852001:TKW852002 TUS852001:TUS852002 UEO852001:UEO852002 UOK852001:UOK852002 UYG852001:UYG852002 VIC852001:VIC852002 VRY852001:VRY852002 WBU852001:WBU852002 WLQ852001:WLQ852002 WVM852001:WVM852002 E917537:E917538 JA917537:JA917538 SW917537:SW917538 ACS917537:ACS917538 AMO917537:AMO917538 AWK917537:AWK917538 BGG917537:BGG917538 BQC917537:BQC917538 BZY917537:BZY917538 CJU917537:CJU917538 CTQ917537:CTQ917538 DDM917537:DDM917538 DNI917537:DNI917538 DXE917537:DXE917538 EHA917537:EHA917538 EQW917537:EQW917538 FAS917537:FAS917538 FKO917537:FKO917538 FUK917537:FUK917538 GEG917537:GEG917538 GOC917537:GOC917538 GXY917537:GXY917538 HHU917537:HHU917538 HRQ917537:HRQ917538 IBM917537:IBM917538 ILI917537:ILI917538 IVE917537:IVE917538 JFA917537:JFA917538 JOW917537:JOW917538 JYS917537:JYS917538 KIO917537:KIO917538 KSK917537:KSK917538 LCG917537:LCG917538 LMC917537:LMC917538 LVY917537:LVY917538 MFU917537:MFU917538 MPQ917537:MPQ917538 MZM917537:MZM917538 NJI917537:NJI917538 NTE917537:NTE917538 ODA917537:ODA917538 OMW917537:OMW917538 OWS917537:OWS917538 PGO917537:PGO917538 PQK917537:PQK917538 QAG917537:QAG917538 QKC917537:QKC917538 QTY917537:QTY917538 RDU917537:RDU917538 RNQ917537:RNQ917538 RXM917537:RXM917538 SHI917537:SHI917538 SRE917537:SRE917538 TBA917537:TBA917538 TKW917537:TKW917538 TUS917537:TUS917538 UEO917537:UEO917538 UOK917537:UOK917538 UYG917537:UYG917538 VIC917537:VIC917538 VRY917537:VRY917538 WBU917537:WBU917538 WLQ917537:WLQ917538 WVM917537:WVM917538 E983073:E983074 JA983073:JA983074 SW983073:SW983074 ACS983073:ACS983074 AMO983073:AMO983074 AWK983073:AWK983074 BGG983073:BGG983074 BQC983073:BQC983074 BZY983073:BZY983074 CJU983073:CJU983074 CTQ983073:CTQ983074 DDM983073:DDM983074 DNI983073:DNI983074 DXE983073:DXE983074 EHA983073:EHA983074 EQW983073:EQW983074 FAS983073:FAS983074 FKO983073:FKO983074 FUK983073:FUK983074 GEG983073:GEG983074 GOC983073:GOC983074 GXY983073:GXY983074 HHU983073:HHU983074 HRQ983073:HRQ983074 IBM983073:IBM983074 ILI983073:ILI983074 IVE983073:IVE983074 JFA983073:JFA983074 JOW983073:JOW983074 JYS983073:JYS983074 KIO983073:KIO983074 KSK983073:KSK983074 LCG983073:LCG983074 LMC983073:LMC983074 LVY983073:LVY983074 MFU983073:MFU983074 MPQ983073:MPQ983074 MZM983073:MZM983074 NJI983073:NJI983074 NTE983073:NTE983074 ODA983073:ODA983074 OMW983073:OMW983074 OWS983073:OWS983074 PGO983073:PGO983074 PQK983073:PQK983074 QAG983073:QAG983074 QKC983073:QKC983074 QTY983073:QTY983074 RDU983073:RDU983074 RNQ983073:RNQ983074 RXM983073:RXM983074 SHI983073:SHI983074 SRE983073:SRE983074 TBA983073:TBA983074 TKW983073:TKW983074 TUS983073:TUS983074 UEO983073:UEO983074 UOK983073:UOK983074 UYG983073:UYG983074 VIC983073:VIC983074 VRY983073:VRY983074 WBU983073:WBU983074 WLQ983073:WLQ983074 WVM983073:WVM983074 E53:E54 JA53:JA54 SW53:SW54 ACS53:ACS54 AMO53:AMO54 AWK53:AWK54 BGG53:BGG54 BQC53:BQC54 BZY53:BZY54 CJU53:CJU54 CTQ53:CTQ54 DDM53:DDM54 DNI53:DNI54 DXE53:DXE54 EHA53:EHA54 EQW53:EQW54 FAS53:FAS54 FKO53:FKO54 FUK53:FUK54 GEG53:GEG54 GOC53:GOC54 GXY53:GXY54 HHU53:HHU54 HRQ53:HRQ54 IBM53:IBM54 ILI53:ILI54 IVE53:IVE54 JFA53:JFA54 JOW53:JOW54 JYS53:JYS54 KIO53:KIO54 KSK53:KSK54 LCG53:LCG54 LMC53:LMC54 LVY53:LVY54 MFU53:MFU54 MPQ53:MPQ54 MZM53:MZM54 NJI53:NJI54 NTE53:NTE54 ODA53:ODA54 OMW53:OMW54 OWS53:OWS54 PGO53:PGO54 PQK53:PQK54 QAG53:QAG54 QKC53:QKC54 QTY53:QTY54 RDU53:RDU54 RNQ53:RNQ54 RXM53:RXM54 SHI53:SHI54 SRE53:SRE54 TBA53:TBA54 TKW53:TKW54 TUS53:TUS54 UEO53:UEO54 UOK53:UOK54 UYG53:UYG54 VIC53:VIC54 VRY53:VRY54 WBU53:WBU54 WLQ53:WLQ54 WVM53:WVM54 E65574:E65575 JA65574:JA65575 SW65574:SW65575 ACS65574:ACS65575 AMO65574:AMO65575 AWK65574:AWK65575 BGG65574:BGG65575 BQC65574:BQC65575 BZY65574:BZY65575 CJU65574:CJU65575 CTQ65574:CTQ65575 DDM65574:DDM65575 DNI65574:DNI65575 DXE65574:DXE65575 EHA65574:EHA65575 EQW65574:EQW65575 FAS65574:FAS65575 FKO65574:FKO65575 FUK65574:FUK65575 GEG65574:GEG65575 GOC65574:GOC65575 GXY65574:GXY65575 HHU65574:HHU65575 HRQ65574:HRQ65575 IBM65574:IBM65575 ILI65574:ILI65575 IVE65574:IVE65575 JFA65574:JFA65575 JOW65574:JOW65575 JYS65574:JYS65575 KIO65574:KIO65575 KSK65574:KSK65575 LCG65574:LCG65575 LMC65574:LMC65575 LVY65574:LVY65575 MFU65574:MFU65575 MPQ65574:MPQ65575 MZM65574:MZM65575 NJI65574:NJI65575 NTE65574:NTE65575 ODA65574:ODA65575 OMW65574:OMW65575 OWS65574:OWS65575 PGO65574:PGO65575 PQK65574:PQK65575 QAG65574:QAG65575 QKC65574:QKC65575 QTY65574:QTY65575 RDU65574:RDU65575 RNQ65574:RNQ65575 RXM65574:RXM65575 SHI65574:SHI65575 SRE65574:SRE65575 TBA65574:TBA65575 TKW65574:TKW65575 TUS65574:TUS65575 UEO65574:UEO65575 UOK65574:UOK65575 UYG65574:UYG65575 VIC65574:VIC65575 VRY65574:VRY65575 WBU65574:WBU65575 WLQ65574:WLQ65575 WVM65574:WVM65575 E131110:E131111 JA131110:JA131111 SW131110:SW131111 ACS131110:ACS131111 AMO131110:AMO131111 AWK131110:AWK131111 BGG131110:BGG131111 BQC131110:BQC131111 BZY131110:BZY131111 CJU131110:CJU131111 CTQ131110:CTQ131111 DDM131110:DDM131111 DNI131110:DNI131111 DXE131110:DXE131111 EHA131110:EHA131111 EQW131110:EQW131111 FAS131110:FAS131111 FKO131110:FKO131111 FUK131110:FUK131111 GEG131110:GEG131111 GOC131110:GOC131111 GXY131110:GXY131111 HHU131110:HHU131111 HRQ131110:HRQ131111 IBM131110:IBM131111 ILI131110:ILI131111 IVE131110:IVE131111 JFA131110:JFA131111 JOW131110:JOW131111 JYS131110:JYS131111 KIO131110:KIO131111 KSK131110:KSK131111 LCG131110:LCG131111 LMC131110:LMC131111 LVY131110:LVY131111 MFU131110:MFU131111 MPQ131110:MPQ131111 MZM131110:MZM131111 NJI131110:NJI131111 NTE131110:NTE131111 ODA131110:ODA131111 OMW131110:OMW131111 OWS131110:OWS131111 PGO131110:PGO131111 PQK131110:PQK131111 QAG131110:QAG131111 QKC131110:QKC131111 QTY131110:QTY131111 RDU131110:RDU131111 RNQ131110:RNQ131111 RXM131110:RXM131111 SHI131110:SHI131111 SRE131110:SRE131111 TBA131110:TBA131111 TKW131110:TKW131111 TUS131110:TUS131111 UEO131110:UEO131111 UOK131110:UOK131111 UYG131110:UYG131111 VIC131110:VIC131111 VRY131110:VRY131111 WBU131110:WBU131111 WLQ131110:WLQ131111 WVM131110:WVM131111 E196646:E196647 JA196646:JA196647 SW196646:SW196647 ACS196646:ACS196647 AMO196646:AMO196647 AWK196646:AWK196647 BGG196646:BGG196647 BQC196646:BQC196647 BZY196646:BZY196647 CJU196646:CJU196647 CTQ196646:CTQ196647 DDM196646:DDM196647 DNI196646:DNI196647 DXE196646:DXE196647 EHA196646:EHA196647 EQW196646:EQW196647 FAS196646:FAS196647 FKO196646:FKO196647 FUK196646:FUK196647 GEG196646:GEG196647 GOC196646:GOC196647 GXY196646:GXY196647 HHU196646:HHU196647 HRQ196646:HRQ196647 IBM196646:IBM196647 ILI196646:ILI196647 IVE196646:IVE196647 JFA196646:JFA196647 JOW196646:JOW196647 JYS196646:JYS196647 KIO196646:KIO196647 KSK196646:KSK196647 LCG196646:LCG196647 LMC196646:LMC196647 LVY196646:LVY196647 MFU196646:MFU196647 MPQ196646:MPQ196647 MZM196646:MZM196647 NJI196646:NJI196647 NTE196646:NTE196647 ODA196646:ODA196647 OMW196646:OMW196647 OWS196646:OWS196647 PGO196646:PGO196647 PQK196646:PQK196647 QAG196646:QAG196647 QKC196646:QKC196647 QTY196646:QTY196647 RDU196646:RDU196647 RNQ196646:RNQ196647 RXM196646:RXM196647 SHI196646:SHI196647 SRE196646:SRE196647 TBA196646:TBA196647 TKW196646:TKW196647 TUS196646:TUS196647 UEO196646:UEO196647 UOK196646:UOK196647 UYG196646:UYG196647 VIC196646:VIC196647 VRY196646:VRY196647 WBU196646:WBU196647 WLQ196646:WLQ196647 WVM196646:WVM196647 E262182:E262183 JA262182:JA262183 SW262182:SW262183 ACS262182:ACS262183 AMO262182:AMO262183 AWK262182:AWK262183 BGG262182:BGG262183 BQC262182:BQC262183 BZY262182:BZY262183 CJU262182:CJU262183 CTQ262182:CTQ262183 DDM262182:DDM262183 DNI262182:DNI262183 DXE262182:DXE262183 EHA262182:EHA262183 EQW262182:EQW262183 FAS262182:FAS262183 FKO262182:FKO262183 FUK262182:FUK262183 GEG262182:GEG262183 GOC262182:GOC262183 GXY262182:GXY262183 HHU262182:HHU262183 HRQ262182:HRQ262183 IBM262182:IBM262183 ILI262182:ILI262183 IVE262182:IVE262183 JFA262182:JFA262183 JOW262182:JOW262183 JYS262182:JYS262183 KIO262182:KIO262183 KSK262182:KSK262183 LCG262182:LCG262183 LMC262182:LMC262183 LVY262182:LVY262183 MFU262182:MFU262183 MPQ262182:MPQ262183 MZM262182:MZM262183 NJI262182:NJI262183 NTE262182:NTE262183 ODA262182:ODA262183 OMW262182:OMW262183 OWS262182:OWS262183 PGO262182:PGO262183 PQK262182:PQK262183 QAG262182:QAG262183 QKC262182:QKC262183 QTY262182:QTY262183 RDU262182:RDU262183 RNQ262182:RNQ262183 RXM262182:RXM262183 SHI262182:SHI262183 SRE262182:SRE262183 TBA262182:TBA262183 TKW262182:TKW262183 TUS262182:TUS262183 UEO262182:UEO262183 UOK262182:UOK262183 UYG262182:UYG262183 VIC262182:VIC262183 VRY262182:VRY262183 WBU262182:WBU262183 WLQ262182:WLQ262183 WVM262182:WVM262183 E327718:E327719 JA327718:JA327719 SW327718:SW327719 ACS327718:ACS327719 AMO327718:AMO327719 AWK327718:AWK327719 BGG327718:BGG327719 BQC327718:BQC327719 BZY327718:BZY327719 CJU327718:CJU327719 CTQ327718:CTQ327719 DDM327718:DDM327719 DNI327718:DNI327719 DXE327718:DXE327719 EHA327718:EHA327719 EQW327718:EQW327719 FAS327718:FAS327719 FKO327718:FKO327719 FUK327718:FUK327719 GEG327718:GEG327719 GOC327718:GOC327719 GXY327718:GXY327719 HHU327718:HHU327719 HRQ327718:HRQ327719 IBM327718:IBM327719 ILI327718:ILI327719 IVE327718:IVE327719 JFA327718:JFA327719 JOW327718:JOW327719 JYS327718:JYS327719 KIO327718:KIO327719 KSK327718:KSK327719 LCG327718:LCG327719 LMC327718:LMC327719 LVY327718:LVY327719 MFU327718:MFU327719 MPQ327718:MPQ327719 MZM327718:MZM327719 NJI327718:NJI327719 NTE327718:NTE327719 ODA327718:ODA327719 OMW327718:OMW327719 OWS327718:OWS327719 PGO327718:PGO327719 PQK327718:PQK327719 QAG327718:QAG327719 QKC327718:QKC327719 QTY327718:QTY327719 RDU327718:RDU327719 RNQ327718:RNQ327719 RXM327718:RXM327719 SHI327718:SHI327719 SRE327718:SRE327719 TBA327718:TBA327719 TKW327718:TKW327719 TUS327718:TUS327719 UEO327718:UEO327719 UOK327718:UOK327719 UYG327718:UYG327719 VIC327718:VIC327719 VRY327718:VRY327719 WBU327718:WBU327719 WLQ327718:WLQ327719 WVM327718:WVM327719 E393254:E393255 JA393254:JA393255 SW393254:SW393255 ACS393254:ACS393255 AMO393254:AMO393255 AWK393254:AWK393255 BGG393254:BGG393255 BQC393254:BQC393255 BZY393254:BZY393255 CJU393254:CJU393255 CTQ393254:CTQ393255 DDM393254:DDM393255 DNI393254:DNI393255 DXE393254:DXE393255 EHA393254:EHA393255 EQW393254:EQW393255 FAS393254:FAS393255 FKO393254:FKO393255 FUK393254:FUK393255 GEG393254:GEG393255 GOC393254:GOC393255 GXY393254:GXY393255 HHU393254:HHU393255 HRQ393254:HRQ393255 IBM393254:IBM393255 ILI393254:ILI393255 IVE393254:IVE393255 JFA393254:JFA393255 JOW393254:JOW393255 JYS393254:JYS393255 KIO393254:KIO393255 KSK393254:KSK393255 LCG393254:LCG393255 LMC393254:LMC393255 LVY393254:LVY393255 MFU393254:MFU393255 MPQ393254:MPQ393255 MZM393254:MZM393255 NJI393254:NJI393255 NTE393254:NTE393255 ODA393254:ODA393255 OMW393254:OMW393255 OWS393254:OWS393255 PGO393254:PGO393255 PQK393254:PQK393255 QAG393254:QAG393255 QKC393254:QKC393255 QTY393254:QTY393255 RDU393254:RDU393255 RNQ393254:RNQ393255 RXM393254:RXM393255 SHI393254:SHI393255 SRE393254:SRE393255 TBA393254:TBA393255 TKW393254:TKW393255 TUS393254:TUS393255 UEO393254:UEO393255 UOK393254:UOK393255 UYG393254:UYG393255 VIC393254:VIC393255 VRY393254:VRY393255 WBU393254:WBU393255 WLQ393254:WLQ393255 WVM393254:WVM393255 E458790:E458791 JA458790:JA458791 SW458790:SW458791 ACS458790:ACS458791 AMO458790:AMO458791 AWK458790:AWK458791 BGG458790:BGG458791 BQC458790:BQC458791 BZY458790:BZY458791 CJU458790:CJU458791 CTQ458790:CTQ458791 DDM458790:DDM458791 DNI458790:DNI458791 DXE458790:DXE458791 EHA458790:EHA458791 EQW458790:EQW458791 FAS458790:FAS458791 FKO458790:FKO458791 FUK458790:FUK458791 GEG458790:GEG458791 GOC458790:GOC458791 GXY458790:GXY458791 HHU458790:HHU458791 HRQ458790:HRQ458791 IBM458790:IBM458791 ILI458790:ILI458791 IVE458790:IVE458791 JFA458790:JFA458791 JOW458790:JOW458791 JYS458790:JYS458791 KIO458790:KIO458791 KSK458790:KSK458791 LCG458790:LCG458791 LMC458790:LMC458791 LVY458790:LVY458791 MFU458790:MFU458791 MPQ458790:MPQ458791 MZM458790:MZM458791 NJI458790:NJI458791 NTE458790:NTE458791 ODA458790:ODA458791 OMW458790:OMW458791 OWS458790:OWS458791 PGO458790:PGO458791 PQK458790:PQK458791 QAG458790:QAG458791 QKC458790:QKC458791 QTY458790:QTY458791 RDU458790:RDU458791 RNQ458790:RNQ458791 RXM458790:RXM458791 SHI458790:SHI458791 SRE458790:SRE458791 TBA458790:TBA458791 TKW458790:TKW458791 TUS458790:TUS458791 UEO458790:UEO458791 UOK458790:UOK458791 UYG458790:UYG458791 VIC458790:VIC458791 VRY458790:VRY458791 WBU458790:WBU458791 WLQ458790:WLQ458791 WVM458790:WVM458791 E524326:E524327 JA524326:JA524327 SW524326:SW524327 ACS524326:ACS524327 AMO524326:AMO524327 AWK524326:AWK524327 BGG524326:BGG524327 BQC524326:BQC524327 BZY524326:BZY524327 CJU524326:CJU524327 CTQ524326:CTQ524327 DDM524326:DDM524327 DNI524326:DNI524327 DXE524326:DXE524327 EHA524326:EHA524327 EQW524326:EQW524327 FAS524326:FAS524327 FKO524326:FKO524327 FUK524326:FUK524327 GEG524326:GEG524327 GOC524326:GOC524327 GXY524326:GXY524327 HHU524326:HHU524327 HRQ524326:HRQ524327 IBM524326:IBM524327 ILI524326:ILI524327 IVE524326:IVE524327 JFA524326:JFA524327 JOW524326:JOW524327 JYS524326:JYS524327 KIO524326:KIO524327 KSK524326:KSK524327 LCG524326:LCG524327 LMC524326:LMC524327 LVY524326:LVY524327 MFU524326:MFU524327 MPQ524326:MPQ524327 MZM524326:MZM524327 NJI524326:NJI524327 NTE524326:NTE524327 ODA524326:ODA524327 OMW524326:OMW524327 OWS524326:OWS524327 PGO524326:PGO524327 PQK524326:PQK524327 QAG524326:QAG524327 QKC524326:QKC524327 QTY524326:QTY524327 RDU524326:RDU524327 RNQ524326:RNQ524327 RXM524326:RXM524327 SHI524326:SHI524327 SRE524326:SRE524327 TBA524326:TBA524327 TKW524326:TKW524327 TUS524326:TUS524327 UEO524326:UEO524327 UOK524326:UOK524327 UYG524326:UYG524327 VIC524326:VIC524327 VRY524326:VRY524327 WBU524326:WBU524327 WLQ524326:WLQ524327 WVM524326:WVM524327 E589862:E589863 JA589862:JA589863 SW589862:SW589863 ACS589862:ACS589863 AMO589862:AMO589863 AWK589862:AWK589863 BGG589862:BGG589863 BQC589862:BQC589863 BZY589862:BZY589863 CJU589862:CJU589863 CTQ589862:CTQ589863 DDM589862:DDM589863 DNI589862:DNI589863 DXE589862:DXE589863 EHA589862:EHA589863 EQW589862:EQW589863 FAS589862:FAS589863 FKO589862:FKO589863 FUK589862:FUK589863 GEG589862:GEG589863 GOC589862:GOC589863 GXY589862:GXY589863 HHU589862:HHU589863 HRQ589862:HRQ589863 IBM589862:IBM589863 ILI589862:ILI589863 IVE589862:IVE589863 JFA589862:JFA589863 JOW589862:JOW589863 JYS589862:JYS589863 KIO589862:KIO589863 KSK589862:KSK589863 LCG589862:LCG589863 LMC589862:LMC589863 LVY589862:LVY589863 MFU589862:MFU589863 MPQ589862:MPQ589863 MZM589862:MZM589863 NJI589862:NJI589863 NTE589862:NTE589863 ODA589862:ODA589863 OMW589862:OMW589863 OWS589862:OWS589863 PGO589862:PGO589863 PQK589862:PQK589863 QAG589862:QAG589863 QKC589862:QKC589863 QTY589862:QTY589863 RDU589862:RDU589863 RNQ589862:RNQ589863 RXM589862:RXM589863 SHI589862:SHI589863 SRE589862:SRE589863 TBA589862:TBA589863 TKW589862:TKW589863 TUS589862:TUS589863 UEO589862:UEO589863 UOK589862:UOK589863 UYG589862:UYG589863 VIC589862:VIC589863 VRY589862:VRY589863 WBU589862:WBU589863 WLQ589862:WLQ589863 WVM589862:WVM589863 E655398:E655399 JA655398:JA655399 SW655398:SW655399 ACS655398:ACS655399 AMO655398:AMO655399 AWK655398:AWK655399 BGG655398:BGG655399 BQC655398:BQC655399 BZY655398:BZY655399 CJU655398:CJU655399 CTQ655398:CTQ655399 DDM655398:DDM655399 DNI655398:DNI655399 DXE655398:DXE655399 EHA655398:EHA655399 EQW655398:EQW655399 FAS655398:FAS655399 FKO655398:FKO655399 FUK655398:FUK655399 GEG655398:GEG655399 GOC655398:GOC655399 GXY655398:GXY655399 HHU655398:HHU655399 HRQ655398:HRQ655399 IBM655398:IBM655399 ILI655398:ILI655399 IVE655398:IVE655399 JFA655398:JFA655399 JOW655398:JOW655399 JYS655398:JYS655399 KIO655398:KIO655399 KSK655398:KSK655399 LCG655398:LCG655399 LMC655398:LMC655399 LVY655398:LVY655399 MFU655398:MFU655399 MPQ655398:MPQ655399 MZM655398:MZM655399 NJI655398:NJI655399 NTE655398:NTE655399 ODA655398:ODA655399 OMW655398:OMW655399 OWS655398:OWS655399 PGO655398:PGO655399 PQK655398:PQK655399 QAG655398:QAG655399 QKC655398:QKC655399 QTY655398:QTY655399 RDU655398:RDU655399 RNQ655398:RNQ655399 RXM655398:RXM655399 SHI655398:SHI655399 SRE655398:SRE655399 TBA655398:TBA655399 TKW655398:TKW655399 TUS655398:TUS655399 UEO655398:UEO655399 UOK655398:UOK655399 UYG655398:UYG655399 VIC655398:VIC655399 VRY655398:VRY655399 WBU655398:WBU655399 WLQ655398:WLQ655399 WVM655398:WVM655399 E720934:E720935 JA720934:JA720935 SW720934:SW720935 ACS720934:ACS720935 AMO720934:AMO720935 AWK720934:AWK720935 BGG720934:BGG720935 BQC720934:BQC720935 BZY720934:BZY720935 CJU720934:CJU720935 CTQ720934:CTQ720935 DDM720934:DDM720935 DNI720934:DNI720935 DXE720934:DXE720935 EHA720934:EHA720935 EQW720934:EQW720935 FAS720934:FAS720935 FKO720934:FKO720935 FUK720934:FUK720935 GEG720934:GEG720935 GOC720934:GOC720935 GXY720934:GXY720935 HHU720934:HHU720935 HRQ720934:HRQ720935 IBM720934:IBM720935 ILI720934:ILI720935 IVE720934:IVE720935 JFA720934:JFA720935 JOW720934:JOW720935 JYS720934:JYS720935 KIO720934:KIO720935 KSK720934:KSK720935 LCG720934:LCG720935 LMC720934:LMC720935 LVY720934:LVY720935 MFU720934:MFU720935 MPQ720934:MPQ720935 MZM720934:MZM720935 NJI720934:NJI720935 NTE720934:NTE720935 ODA720934:ODA720935 OMW720934:OMW720935 OWS720934:OWS720935 PGO720934:PGO720935 PQK720934:PQK720935 QAG720934:QAG720935 QKC720934:QKC720935 QTY720934:QTY720935 RDU720934:RDU720935 RNQ720934:RNQ720935 RXM720934:RXM720935 SHI720934:SHI720935 SRE720934:SRE720935 TBA720934:TBA720935 TKW720934:TKW720935 TUS720934:TUS720935 UEO720934:UEO720935 UOK720934:UOK720935 UYG720934:UYG720935 VIC720934:VIC720935 VRY720934:VRY720935 WBU720934:WBU720935 WLQ720934:WLQ720935 WVM720934:WVM720935 E786470:E786471 JA786470:JA786471 SW786470:SW786471 ACS786470:ACS786471 AMO786470:AMO786471 AWK786470:AWK786471 BGG786470:BGG786471 BQC786470:BQC786471 BZY786470:BZY786471 CJU786470:CJU786471 CTQ786470:CTQ786471 DDM786470:DDM786471 DNI786470:DNI786471 DXE786470:DXE786471 EHA786470:EHA786471 EQW786470:EQW786471 FAS786470:FAS786471 FKO786470:FKO786471 FUK786470:FUK786471 GEG786470:GEG786471 GOC786470:GOC786471 GXY786470:GXY786471 HHU786470:HHU786471 HRQ786470:HRQ786471 IBM786470:IBM786471 ILI786470:ILI786471 IVE786470:IVE786471 JFA786470:JFA786471 JOW786470:JOW786471 JYS786470:JYS786471 KIO786470:KIO786471 KSK786470:KSK786471 LCG786470:LCG786471 LMC786470:LMC786471 LVY786470:LVY786471 MFU786470:MFU786471 MPQ786470:MPQ786471 MZM786470:MZM786471 NJI786470:NJI786471 NTE786470:NTE786471 ODA786470:ODA786471 OMW786470:OMW786471 OWS786470:OWS786471 PGO786470:PGO786471 PQK786470:PQK786471 QAG786470:QAG786471 QKC786470:QKC786471 QTY786470:QTY786471 RDU786470:RDU786471 RNQ786470:RNQ786471 RXM786470:RXM786471 SHI786470:SHI786471 SRE786470:SRE786471 TBA786470:TBA786471 TKW786470:TKW786471 TUS786470:TUS786471 UEO786470:UEO786471 UOK786470:UOK786471 UYG786470:UYG786471 VIC786470:VIC786471 VRY786470:VRY786471 WBU786470:WBU786471 WLQ786470:WLQ786471 WVM786470:WVM786471 E852006:E852007 JA852006:JA852007 SW852006:SW852007 ACS852006:ACS852007 AMO852006:AMO852007 AWK852006:AWK852007 BGG852006:BGG852007 BQC852006:BQC852007 BZY852006:BZY852007 CJU852006:CJU852007 CTQ852006:CTQ852007 DDM852006:DDM852007 DNI852006:DNI852007 DXE852006:DXE852007 EHA852006:EHA852007 EQW852006:EQW852007 FAS852006:FAS852007 FKO852006:FKO852007 FUK852006:FUK852007 GEG852006:GEG852007 GOC852006:GOC852007 GXY852006:GXY852007 HHU852006:HHU852007 HRQ852006:HRQ852007 IBM852006:IBM852007 ILI852006:ILI852007 IVE852006:IVE852007 JFA852006:JFA852007 JOW852006:JOW852007 JYS852006:JYS852007 KIO852006:KIO852007 KSK852006:KSK852007 LCG852006:LCG852007 LMC852006:LMC852007 LVY852006:LVY852007 MFU852006:MFU852007 MPQ852006:MPQ852007 MZM852006:MZM852007 NJI852006:NJI852007 NTE852006:NTE852007 ODA852006:ODA852007 OMW852006:OMW852007 OWS852006:OWS852007 PGO852006:PGO852007 PQK852006:PQK852007 QAG852006:QAG852007 QKC852006:QKC852007 QTY852006:QTY852007 RDU852006:RDU852007 RNQ852006:RNQ852007 RXM852006:RXM852007 SHI852006:SHI852007 SRE852006:SRE852007 TBA852006:TBA852007 TKW852006:TKW852007 TUS852006:TUS852007 UEO852006:UEO852007 UOK852006:UOK852007 UYG852006:UYG852007 VIC852006:VIC852007 VRY852006:VRY852007 WBU852006:WBU852007 WLQ852006:WLQ852007 WVM852006:WVM852007 E917542:E917543 JA917542:JA917543 SW917542:SW917543 ACS917542:ACS917543 AMO917542:AMO917543 AWK917542:AWK917543 BGG917542:BGG917543 BQC917542:BQC917543 BZY917542:BZY917543 CJU917542:CJU917543 CTQ917542:CTQ917543 DDM917542:DDM917543 DNI917542:DNI917543 DXE917542:DXE917543 EHA917542:EHA917543 EQW917542:EQW917543 FAS917542:FAS917543 FKO917542:FKO917543 FUK917542:FUK917543 GEG917542:GEG917543 GOC917542:GOC917543 GXY917542:GXY917543 HHU917542:HHU917543 HRQ917542:HRQ917543 IBM917542:IBM917543 ILI917542:ILI917543 IVE917542:IVE917543 JFA917542:JFA917543 JOW917542:JOW917543 JYS917542:JYS917543 KIO917542:KIO917543 KSK917542:KSK917543 LCG917542:LCG917543 LMC917542:LMC917543 LVY917542:LVY917543 MFU917542:MFU917543 MPQ917542:MPQ917543 MZM917542:MZM917543 NJI917542:NJI917543 NTE917542:NTE917543 ODA917542:ODA917543 OMW917542:OMW917543 OWS917542:OWS917543 PGO917542:PGO917543 PQK917542:PQK917543 QAG917542:QAG917543 QKC917542:QKC917543 QTY917542:QTY917543 RDU917542:RDU917543 RNQ917542:RNQ917543 RXM917542:RXM917543 SHI917542:SHI917543 SRE917542:SRE917543 TBA917542:TBA917543 TKW917542:TKW917543 TUS917542:TUS917543 UEO917542:UEO917543 UOK917542:UOK917543 UYG917542:UYG917543 VIC917542:VIC917543 VRY917542:VRY917543 WBU917542:WBU917543 WLQ917542:WLQ917543 WVM917542:WVM917543 E983078:E983079 JA983078:JA983079 SW983078:SW983079 ACS983078:ACS983079 AMO983078:AMO983079 AWK983078:AWK983079 BGG983078:BGG983079 BQC983078:BQC983079 BZY983078:BZY983079 CJU983078:CJU983079 CTQ983078:CTQ983079 DDM983078:DDM983079 DNI983078:DNI983079 DXE983078:DXE983079 EHA983078:EHA983079 EQW983078:EQW983079 FAS983078:FAS983079 FKO983078:FKO983079 FUK983078:FUK983079 GEG983078:GEG983079 GOC983078:GOC983079 GXY983078:GXY983079 HHU983078:HHU983079 HRQ983078:HRQ983079 IBM983078:IBM983079 ILI983078:ILI983079 IVE983078:IVE983079 JFA983078:JFA983079 JOW983078:JOW983079 JYS983078:JYS983079 KIO983078:KIO983079 KSK983078:KSK983079 LCG983078:LCG983079 LMC983078:LMC983079 LVY983078:LVY983079 MFU983078:MFU983079 MPQ983078:MPQ983079 MZM983078:MZM983079 NJI983078:NJI983079 NTE983078:NTE983079 ODA983078:ODA983079 OMW983078:OMW983079 OWS983078:OWS983079 PGO983078:PGO983079 PQK983078:PQK983079 QAG983078:QAG983079 QKC983078:QKC983079 QTY983078:QTY983079 RDU983078:RDU983079 RNQ983078:RNQ983079 RXM983078:RXM983079 SHI983078:SHI983079 SRE983078:SRE983079 TBA983078:TBA983079 TKW983078:TKW983079 TUS983078:TUS983079 UEO983078:UEO983079 UOK983078:UOK983079 UYG983078:UYG983079 VIC983078:VIC983079 VRY983078:VRY983079 WBU983078:WBU983079 WLQ983078:WLQ983079 WVM983078:WVM983079 E61:E63 JA61:JA63 SW61:SW63 ACS61:ACS63 AMO61:AMO63 AWK61:AWK63 BGG61:BGG63 BQC61:BQC63 BZY61:BZY63 CJU61:CJU63 CTQ61:CTQ63 DDM61:DDM63 DNI61:DNI63 DXE61:DXE63 EHA61:EHA63 EQW61:EQW63 FAS61:FAS63 FKO61:FKO63 FUK61:FUK63 GEG61:GEG63 GOC61:GOC63 GXY61:GXY63 HHU61:HHU63 HRQ61:HRQ63 IBM61:IBM63 ILI61:ILI63 IVE61:IVE63 JFA61:JFA63 JOW61:JOW63 JYS61:JYS63 KIO61:KIO63 KSK61:KSK63 LCG61:LCG63 LMC61:LMC63 LVY61:LVY63 MFU61:MFU63 MPQ61:MPQ63 MZM61:MZM63 NJI61:NJI63 NTE61:NTE63 ODA61:ODA63 OMW61:OMW63 OWS61:OWS63 PGO61:PGO63 PQK61:PQK63 QAG61:QAG63 QKC61:QKC63 QTY61:QTY63 RDU61:RDU63 RNQ61:RNQ63 RXM61:RXM63 SHI61:SHI63 SRE61:SRE63 TBA61:TBA63 TKW61:TKW63 TUS61:TUS63 UEO61:UEO63 UOK61:UOK63 UYG61:UYG63 VIC61:VIC63 VRY61:VRY63 WBU61:WBU63 WLQ61:WLQ63 WVM61:WVM63 E65582:E65584 JA65582:JA65584 SW65582:SW65584 ACS65582:ACS65584 AMO65582:AMO65584 AWK65582:AWK65584 BGG65582:BGG65584 BQC65582:BQC65584 BZY65582:BZY65584 CJU65582:CJU65584 CTQ65582:CTQ65584 DDM65582:DDM65584 DNI65582:DNI65584 DXE65582:DXE65584 EHA65582:EHA65584 EQW65582:EQW65584 FAS65582:FAS65584 FKO65582:FKO65584 FUK65582:FUK65584 GEG65582:GEG65584 GOC65582:GOC65584 GXY65582:GXY65584 HHU65582:HHU65584 HRQ65582:HRQ65584 IBM65582:IBM65584 ILI65582:ILI65584 IVE65582:IVE65584 JFA65582:JFA65584 JOW65582:JOW65584 JYS65582:JYS65584 KIO65582:KIO65584 KSK65582:KSK65584 LCG65582:LCG65584 LMC65582:LMC65584 LVY65582:LVY65584 MFU65582:MFU65584 MPQ65582:MPQ65584 MZM65582:MZM65584 NJI65582:NJI65584 NTE65582:NTE65584 ODA65582:ODA65584 OMW65582:OMW65584 OWS65582:OWS65584 PGO65582:PGO65584 PQK65582:PQK65584 QAG65582:QAG65584 QKC65582:QKC65584 QTY65582:QTY65584 RDU65582:RDU65584 RNQ65582:RNQ65584 RXM65582:RXM65584 SHI65582:SHI65584 SRE65582:SRE65584 TBA65582:TBA65584 TKW65582:TKW65584 TUS65582:TUS65584 UEO65582:UEO65584 UOK65582:UOK65584 UYG65582:UYG65584 VIC65582:VIC65584 VRY65582:VRY65584 WBU65582:WBU65584 WLQ65582:WLQ65584 WVM65582:WVM65584 E131118:E131120 JA131118:JA131120 SW131118:SW131120 ACS131118:ACS131120 AMO131118:AMO131120 AWK131118:AWK131120 BGG131118:BGG131120 BQC131118:BQC131120 BZY131118:BZY131120 CJU131118:CJU131120 CTQ131118:CTQ131120 DDM131118:DDM131120 DNI131118:DNI131120 DXE131118:DXE131120 EHA131118:EHA131120 EQW131118:EQW131120 FAS131118:FAS131120 FKO131118:FKO131120 FUK131118:FUK131120 GEG131118:GEG131120 GOC131118:GOC131120 GXY131118:GXY131120 HHU131118:HHU131120 HRQ131118:HRQ131120 IBM131118:IBM131120 ILI131118:ILI131120 IVE131118:IVE131120 JFA131118:JFA131120 JOW131118:JOW131120 JYS131118:JYS131120 KIO131118:KIO131120 KSK131118:KSK131120 LCG131118:LCG131120 LMC131118:LMC131120 LVY131118:LVY131120 MFU131118:MFU131120 MPQ131118:MPQ131120 MZM131118:MZM131120 NJI131118:NJI131120 NTE131118:NTE131120 ODA131118:ODA131120 OMW131118:OMW131120 OWS131118:OWS131120 PGO131118:PGO131120 PQK131118:PQK131120 QAG131118:QAG131120 QKC131118:QKC131120 QTY131118:QTY131120 RDU131118:RDU131120 RNQ131118:RNQ131120 RXM131118:RXM131120 SHI131118:SHI131120 SRE131118:SRE131120 TBA131118:TBA131120 TKW131118:TKW131120 TUS131118:TUS131120 UEO131118:UEO131120 UOK131118:UOK131120 UYG131118:UYG131120 VIC131118:VIC131120 VRY131118:VRY131120 WBU131118:WBU131120 WLQ131118:WLQ131120 WVM131118:WVM131120 E196654:E196656 JA196654:JA196656 SW196654:SW196656 ACS196654:ACS196656 AMO196654:AMO196656 AWK196654:AWK196656 BGG196654:BGG196656 BQC196654:BQC196656 BZY196654:BZY196656 CJU196654:CJU196656 CTQ196654:CTQ196656 DDM196654:DDM196656 DNI196654:DNI196656 DXE196654:DXE196656 EHA196654:EHA196656 EQW196654:EQW196656 FAS196654:FAS196656 FKO196654:FKO196656 FUK196654:FUK196656 GEG196654:GEG196656 GOC196654:GOC196656 GXY196654:GXY196656 HHU196654:HHU196656 HRQ196654:HRQ196656 IBM196654:IBM196656 ILI196654:ILI196656 IVE196654:IVE196656 JFA196654:JFA196656 JOW196654:JOW196656 JYS196654:JYS196656 KIO196654:KIO196656 KSK196654:KSK196656 LCG196654:LCG196656 LMC196654:LMC196656 LVY196654:LVY196656 MFU196654:MFU196656 MPQ196654:MPQ196656 MZM196654:MZM196656 NJI196654:NJI196656 NTE196654:NTE196656 ODA196654:ODA196656 OMW196654:OMW196656 OWS196654:OWS196656 PGO196654:PGO196656 PQK196654:PQK196656 QAG196654:QAG196656 QKC196654:QKC196656 QTY196654:QTY196656 RDU196654:RDU196656 RNQ196654:RNQ196656 RXM196654:RXM196656 SHI196654:SHI196656 SRE196654:SRE196656 TBA196654:TBA196656 TKW196654:TKW196656 TUS196654:TUS196656 UEO196654:UEO196656 UOK196654:UOK196656 UYG196654:UYG196656 VIC196654:VIC196656 VRY196654:VRY196656 WBU196654:WBU196656 WLQ196654:WLQ196656 WVM196654:WVM196656 E262190:E262192 JA262190:JA262192 SW262190:SW262192 ACS262190:ACS262192 AMO262190:AMO262192 AWK262190:AWK262192 BGG262190:BGG262192 BQC262190:BQC262192 BZY262190:BZY262192 CJU262190:CJU262192 CTQ262190:CTQ262192 DDM262190:DDM262192 DNI262190:DNI262192 DXE262190:DXE262192 EHA262190:EHA262192 EQW262190:EQW262192 FAS262190:FAS262192 FKO262190:FKO262192 FUK262190:FUK262192 GEG262190:GEG262192 GOC262190:GOC262192 GXY262190:GXY262192 HHU262190:HHU262192 HRQ262190:HRQ262192 IBM262190:IBM262192 ILI262190:ILI262192 IVE262190:IVE262192 JFA262190:JFA262192 JOW262190:JOW262192 JYS262190:JYS262192 KIO262190:KIO262192 KSK262190:KSK262192 LCG262190:LCG262192 LMC262190:LMC262192 LVY262190:LVY262192 MFU262190:MFU262192 MPQ262190:MPQ262192 MZM262190:MZM262192 NJI262190:NJI262192 NTE262190:NTE262192 ODA262190:ODA262192 OMW262190:OMW262192 OWS262190:OWS262192 PGO262190:PGO262192 PQK262190:PQK262192 QAG262190:QAG262192 QKC262190:QKC262192 QTY262190:QTY262192 RDU262190:RDU262192 RNQ262190:RNQ262192 RXM262190:RXM262192 SHI262190:SHI262192 SRE262190:SRE262192 TBA262190:TBA262192 TKW262190:TKW262192 TUS262190:TUS262192 UEO262190:UEO262192 UOK262190:UOK262192 UYG262190:UYG262192 VIC262190:VIC262192 VRY262190:VRY262192 WBU262190:WBU262192 WLQ262190:WLQ262192 WVM262190:WVM262192 E327726:E327728 JA327726:JA327728 SW327726:SW327728 ACS327726:ACS327728 AMO327726:AMO327728 AWK327726:AWK327728 BGG327726:BGG327728 BQC327726:BQC327728 BZY327726:BZY327728 CJU327726:CJU327728 CTQ327726:CTQ327728 DDM327726:DDM327728 DNI327726:DNI327728 DXE327726:DXE327728 EHA327726:EHA327728 EQW327726:EQW327728 FAS327726:FAS327728 FKO327726:FKO327728 FUK327726:FUK327728 GEG327726:GEG327728 GOC327726:GOC327728 GXY327726:GXY327728 HHU327726:HHU327728 HRQ327726:HRQ327728 IBM327726:IBM327728 ILI327726:ILI327728 IVE327726:IVE327728 JFA327726:JFA327728 JOW327726:JOW327728 JYS327726:JYS327728 KIO327726:KIO327728 KSK327726:KSK327728 LCG327726:LCG327728 LMC327726:LMC327728 LVY327726:LVY327728 MFU327726:MFU327728 MPQ327726:MPQ327728 MZM327726:MZM327728 NJI327726:NJI327728 NTE327726:NTE327728 ODA327726:ODA327728 OMW327726:OMW327728 OWS327726:OWS327728 PGO327726:PGO327728 PQK327726:PQK327728 QAG327726:QAG327728 QKC327726:QKC327728 QTY327726:QTY327728 RDU327726:RDU327728 RNQ327726:RNQ327728 RXM327726:RXM327728 SHI327726:SHI327728 SRE327726:SRE327728 TBA327726:TBA327728 TKW327726:TKW327728 TUS327726:TUS327728 UEO327726:UEO327728 UOK327726:UOK327728 UYG327726:UYG327728 VIC327726:VIC327728 VRY327726:VRY327728 WBU327726:WBU327728 WLQ327726:WLQ327728 WVM327726:WVM327728 E393262:E393264 JA393262:JA393264 SW393262:SW393264 ACS393262:ACS393264 AMO393262:AMO393264 AWK393262:AWK393264 BGG393262:BGG393264 BQC393262:BQC393264 BZY393262:BZY393264 CJU393262:CJU393264 CTQ393262:CTQ393264 DDM393262:DDM393264 DNI393262:DNI393264 DXE393262:DXE393264 EHA393262:EHA393264 EQW393262:EQW393264 FAS393262:FAS393264 FKO393262:FKO393264 FUK393262:FUK393264 GEG393262:GEG393264 GOC393262:GOC393264 GXY393262:GXY393264 HHU393262:HHU393264 HRQ393262:HRQ393264 IBM393262:IBM393264 ILI393262:ILI393264 IVE393262:IVE393264 JFA393262:JFA393264 JOW393262:JOW393264 JYS393262:JYS393264 KIO393262:KIO393264 KSK393262:KSK393264 LCG393262:LCG393264 LMC393262:LMC393264 LVY393262:LVY393264 MFU393262:MFU393264 MPQ393262:MPQ393264 MZM393262:MZM393264 NJI393262:NJI393264 NTE393262:NTE393264 ODA393262:ODA393264 OMW393262:OMW393264 OWS393262:OWS393264 PGO393262:PGO393264 PQK393262:PQK393264 QAG393262:QAG393264 QKC393262:QKC393264 QTY393262:QTY393264 RDU393262:RDU393264 RNQ393262:RNQ393264 RXM393262:RXM393264 SHI393262:SHI393264 SRE393262:SRE393264 TBA393262:TBA393264 TKW393262:TKW393264 TUS393262:TUS393264 UEO393262:UEO393264 UOK393262:UOK393264 UYG393262:UYG393264 VIC393262:VIC393264 VRY393262:VRY393264 WBU393262:WBU393264 WLQ393262:WLQ393264 WVM393262:WVM393264 E458798:E458800 JA458798:JA458800 SW458798:SW458800 ACS458798:ACS458800 AMO458798:AMO458800 AWK458798:AWK458800 BGG458798:BGG458800 BQC458798:BQC458800 BZY458798:BZY458800 CJU458798:CJU458800 CTQ458798:CTQ458800 DDM458798:DDM458800 DNI458798:DNI458800 DXE458798:DXE458800 EHA458798:EHA458800 EQW458798:EQW458800 FAS458798:FAS458800 FKO458798:FKO458800 FUK458798:FUK458800 GEG458798:GEG458800 GOC458798:GOC458800 GXY458798:GXY458800 HHU458798:HHU458800 HRQ458798:HRQ458800 IBM458798:IBM458800 ILI458798:ILI458800 IVE458798:IVE458800 JFA458798:JFA458800 JOW458798:JOW458800 JYS458798:JYS458800 KIO458798:KIO458800 KSK458798:KSK458800 LCG458798:LCG458800 LMC458798:LMC458800 LVY458798:LVY458800 MFU458798:MFU458800 MPQ458798:MPQ458800 MZM458798:MZM458800 NJI458798:NJI458800 NTE458798:NTE458800 ODA458798:ODA458800 OMW458798:OMW458800 OWS458798:OWS458800 PGO458798:PGO458800 PQK458798:PQK458800 QAG458798:QAG458800 QKC458798:QKC458800 QTY458798:QTY458800 RDU458798:RDU458800 RNQ458798:RNQ458800 RXM458798:RXM458800 SHI458798:SHI458800 SRE458798:SRE458800 TBA458798:TBA458800 TKW458798:TKW458800 TUS458798:TUS458800 UEO458798:UEO458800 UOK458798:UOK458800 UYG458798:UYG458800 VIC458798:VIC458800 VRY458798:VRY458800 WBU458798:WBU458800 WLQ458798:WLQ458800 WVM458798:WVM458800 E524334:E524336 JA524334:JA524336 SW524334:SW524336 ACS524334:ACS524336 AMO524334:AMO524336 AWK524334:AWK524336 BGG524334:BGG524336 BQC524334:BQC524336 BZY524334:BZY524336 CJU524334:CJU524336 CTQ524334:CTQ524336 DDM524334:DDM524336 DNI524334:DNI524336 DXE524334:DXE524336 EHA524334:EHA524336 EQW524334:EQW524336 FAS524334:FAS524336 FKO524334:FKO524336 FUK524334:FUK524336 GEG524334:GEG524336 GOC524334:GOC524336 GXY524334:GXY524336 HHU524334:HHU524336 HRQ524334:HRQ524336 IBM524334:IBM524336 ILI524334:ILI524336 IVE524334:IVE524336 JFA524334:JFA524336 JOW524334:JOW524336 JYS524334:JYS524336 KIO524334:KIO524336 KSK524334:KSK524336 LCG524334:LCG524336 LMC524334:LMC524336 LVY524334:LVY524336 MFU524334:MFU524336 MPQ524334:MPQ524336 MZM524334:MZM524336 NJI524334:NJI524336 NTE524334:NTE524336 ODA524334:ODA524336 OMW524334:OMW524336 OWS524334:OWS524336 PGO524334:PGO524336 PQK524334:PQK524336 QAG524334:QAG524336 QKC524334:QKC524336 QTY524334:QTY524336 RDU524334:RDU524336 RNQ524334:RNQ524336 RXM524334:RXM524336 SHI524334:SHI524336 SRE524334:SRE524336 TBA524334:TBA524336 TKW524334:TKW524336 TUS524334:TUS524336 UEO524334:UEO524336 UOK524334:UOK524336 UYG524334:UYG524336 VIC524334:VIC524336 VRY524334:VRY524336 WBU524334:WBU524336 WLQ524334:WLQ524336 WVM524334:WVM524336 E589870:E589872 JA589870:JA589872 SW589870:SW589872 ACS589870:ACS589872 AMO589870:AMO589872 AWK589870:AWK589872 BGG589870:BGG589872 BQC589870:BQC589872 BZY589870:BZY589872 CJU589870:CJU589872 CTQ589870:CTQ589872 DDM589870:DDM589872 DNI589870:DNI589872 DXE589870:DXE589872 EHA589870:EHA589872 EQW589870:EQW589872 FAS589870:FAS589872 FKO589870:FKO589872 FUK589870:FUK589872 GEG589870:GEG589872 GOC589870:GOC589872 GXY589870:GXY589872 HHU589870:HHU589872 HRQ589870:HRQ589872 IBM589870:IBM589872 ILI589870:ILI589872 IVE589870:IVE589872 JFA589870:JFA589872 JOW589870:JOW589872 JYS589870:JYS589872 KIO589870:KIO589872 KSK589870:KSK589872 LCG589870:LCG589872 LMC589870:LMC589872 LVY589870:LVY589872 MFU589870:MFU589872 MPQ589870:MPQ589872 MZM589870:MZM589872 NJI589870:NJI589872 NTE589870:NTE589872 ODA589870:ODA589872 OMW589870:OMW589872 OWS589870:OWS589872 PGO589870:PGO589872 PQK589870:PQK589872 QAG589870:QAG589872 QKC589870:QKC589872 QTY589870:QTY589872 RDU589870:RDU589872 RNQ589870:RNQ589872 RXM589870:RXM589872 SHI589870:SHI589872 SRE589870:SRE589872 TBA589870:TBA589872 TKW589870:TKW589872 TUS589870:TUS589872 UEO589870:UEO589872 UOK589870:UOK589872 UYG589870:UYG589872 VIC589870:VIC589872 VRY589870:VRY589872 WBU589870:WBU589872 WLQ589870:WLQ589872 WVM589870:WVM589872 E655406:E655408 JA655406:JA655408 SW655406:SW655408 ACS655406:ACS655408 AMO655406:AMO655408 AWK655406:AWK655408 BGG655406:BGG655408 BQC655406:BQC655408 BZY655406:BZY655408 CJU655406:CJU655408 CTQ655406:CTQ655408 DDM655406:DDM655408 DNI655406:DNI655408 DXE655406:DXE655408 EHA655406:EHA655408 EQW655406:EQW655408 FAS655406:FAS655408 FKO655406:FKO655408 FUK655406:FUK655408 GEG655406:GEG655408 GOC655406:GOC655408 GXY655406:GXY655408 HHU655406:HHU655408 HRQ655406:HRQ655408 IBM655406:IBM655408 ILI655406:ILI655408 IVE655406:IVE655408 JFA655406:JFA655408 JOW655406:JOW655408 JYS655406:JYS655408 KIO655406:KIO655408 KSK655406:KSK655408 LCG655406:LCG655408 LMC655406:LMC655408 LVY655406:LVY655408 MFU655406:MFU655408 MPQ655406:MPQ655408 MZM655406:MZM655408 NJI655406:NJI655408 NTE655406:NTE655408 ODA655406:ODA655408 OMW655406:OMW655408 OWS655406:OWS655408 PGO655406:PGO655408 PQK655406:PQK655408 QAG655406:QAG655408 QKC655406:QKC655408 QTY655406:QTY655408 RDU655406:RDU655408 RNQ655406:RNQ655408 RXM655406:RXM655408 SHI655406:SHI655408 SRE655406:SRE655408 TBA655406:TBA655408 TKW655406:TKW655408 TUS655406:TUS655408 UEO655406:UEO655408 UOK655406:UOK655408 UYG655406:UYG655408 VIC655406:VIC655408 VRY655406:VRY655408 WBU655406:WBU655408 WLQ655406:WLQ655408 WVM655406:WVM655408 E720942:E720944 JA720942:JA720944 SW720942:SW720944 ACS720942:ACS720944 AMO720942:AMO720944 AWK720942:AWK720944 BGG720942:BGG720944 BQC720942:BQC720944 BZY720942:BZY720944 CJU720942:CJU720944 CTQ720942:CTQ720944 DDM720942:DDM720944 DNI720942:DNI720944 DXE720942:DXE720944 EHA720942:EHA720944 EQW720942:EQW720944 FAS720942:FAS720944 FKO720942:FKO720944 FUK720942:FUK720944 GEG720942:GEG720944 GOC720942:GOC720944 GXY720942:GXY720944 HHU720942:HHU720944 HRQ720942:HRQ720944 IBM720942:IBM720944 ILI720942:ILI720944 IVE720942:IVE720944 JFA720942:JFA720944 JOW720942:JOW720944 JYS720942:JYS720944 KIO720942:KIO720944 KSK720942:KSK720944 LCG720942:LCG720944 LMC720942:LMC720944 LVY720942:LVY720944 MFU720942:MFU720944 MPQ720942:MPQ720944 MZM720942:MZM720944 NJI720942:NJI720944 NTE720942:NTE720944 ODA720942:ODA720944 OMW720942:OMW720944 OWS720942:OWS720944 PGO720942:PGO720944 PQK720942:PQK720944 QAG720942:QAG720944 QKC720942:QKC720944 QTY720942:QTY720944 RDU720942:RDU720944 RNQ720942:RNQ720944 RXM720942:RXM720944 SHI720942:SHI720944 SRE720942:SRE720944 TBA720942:TBA720944 TKW720942:TKW720944 TUS720942:TUS720944 UEO720942:UEO720944 UOK720942:UOK720944 UYG720942:UYG720944 VIC720942:VIC720944 VRY720942:VRY720944 WBU720942:WBU720944 WLQ720942:WLQ720944 WVM720942:WVM720944 E786478:E786480 JA786478:JA786480 SW786478:SW786480 ACS786478:ACS786480 AMO786478:AMO786480 AWK786478:AWK786480 BGG786478:BGG786480 BQC786478:BQC786480 BZY786478:BZY786480 CJU786478:CJU786480 CTQ786478:CTQ786480 DDM786478:DDM786480 DNI786478:DNI786480 DXE786478:DXE786480 EHA786478:EHA786480 EQW786478:EQW786480 FAS786478:FAS786480 FKO786478:FKO786480 FUK786478:FUK786480 GEG786478:GEG786480 GOC786478:GOC786480 GXY786478:GXY786480 HHU786478:HHU786480 HRQ786478:HRQ786480 IBM786478:IBM786480 ILI786478:ILI786480 IVE786478:IVE786480 JFA786478:JFA786480 JOW786478:JOW786480 JYS786478:JYS786480 KIO786478:KIO786480 KSK786478:KSK786480 LCG786478:LCG786480 LMC786478:LMC786480 LVY786478:LVY786480 MFU786478:MFU786480 MPQ786478:MPQ786480 MZM786478:MZM786480 NJI786478:NJI786480 NTE786478:NTE786480 ODA786478:ODA786480 OMW786478:OMW786480 OWS786478:OWS786480 PGO786478:PGO786480 PQK786478:PQK786480 QAG786478:QAG786480 QKC786478:QKC786480 QTY786478:QTY786480 RDU786478:RDU786480 RNQ786478:RNQ786480 RXM786478:RXM786480 SHI786478:SHI786480 SRE786478:SRE786480 TBA786478:TBA786480 TKW786478:TKW786480 TUS786478:TUS786480 UEO786478:UEO786480 UOK786478:UOK786480 UYG786478:UYG786480 VIC786478:VIC786480 VRY786478:VRY786480 WBU786478:WBU786480 WLQ786478:WLQ786480 WVM786478:WVM786480 E852014:E852016 JA852014:JA852016 SW852014:SW852016 ACS852014:ACS852016 AMO852014:AMO852016 AWK852014:AWK852016 BGG852014:BGG852016 BQC852014:BQC852016 BZY852014:BZY852016 CJU852014:CJU852016 CTQ852014:CTQ852016 DDM852014:DDM852016 DNI852014:DNI852016 DXE852014:DXE852016 EHA852014:EHA852016 EQW852014:EQW852016 FAS852014:FAS852016 FKO852014:FKO852016 FUK852014:FUK852016 GEG852014:GEG852016 GOC852014:GOC852016 GXY852014:GXY852016 HHU852014:HHU852016 HRQ852014:HRQ852016 IBM852014:IBM852016 ILI852014:ILI852016 IVE852014:IVE852016 JFA852014:JFA852016 JOW852014:JOW852016 JYS852014:JYS852016 KIO852014:KIO852016 KSK852014:KSK852016 LCG852014:LCG852016 LMC852014:LMC852016 LVY852014:LVY852016 MFU852014:MFU852016 MPQ852014:MPQ852016 MZM852014:MZM852016 NJI852014:NJI852016 NTE852014:NTE852016 ODA852014:ODA852016 OMW852014:OMW852016 OWS852014:OWS852016 PGO852014:PGO852016 PQK852014:PQK852016 QAG852014:QAG852016 QKC852014:QKC852016 QTY852014:QTY852016 RDU852014:RDU852016 RNQ852014:RNQ852016 RXM852014:RXM852016 SHI852014:SHI852016 SRE852014:SRE852016 TBA852014:TBA852016 TKW852014:TKW852016 TUS852014:TUS852016 UEO852014:UEO852016 UOK852014:UOK852016 UYG852014:UYG852016 VIC852014:VIC852016 VRY852014:VRY852016 WBU852014:WBU852016 WLQ852014:WLQ852016 WVM852014:WVM852016 E917550:E917552 JA917550:JA917552 SW917550:SW917552 ACS917550:ACS917552 AMO917550:AMO917552 AWK917550:AWK917552 BGG917550:BGG917552 BQC917550:BQC917552 BZY917550:BZY917552 CJU917550:CJU917552 CTQ917550:CTQ917552 DDM917550:DDM917552 DNI917550:DNI917552 DXE917550:DXE917552 EHA917550:EHA917552 EQW917550:EQW917552 FAS917550:FAS917552 FKO917550:FKO917552 FUK917550:FUK917552 GEG917550:GEG917552 GOC917550:GOC917552 GXY917550:GXY917552 HHU917550:HHU917552 HRQ917550:HRQ917552 IBM917550:IBM917552 ILI917550:ILI917552 IVE917550:IVE917552 JFA917550:JFA917552 JOW917550:JOW917552 JYS917550:JYS917552 KIO917550:KIO917552 KSK917550:KSK917552 LCG917550:LCG917552 LMC917550:LMC917552 LVY917550:LVY917552 MFU917550:MFU917552 MPQ917550:MPQ917552 MZM917550:MZM917552 NJI917550:NJI917552 NTE917550:NTE917552 ODA917550:ODA917552 OMW917550:OMW917552 OWS917550:OWS917552 PGO917550:PGO917552 PQK917550:PQK917552 QAG917550:QAG917552 QKC917550:QKC917552 QTY917550:QTY917552 RDU917550:RDU917552 RNQ917550:RNQ917552 RXM917550:RXM917552 SHI917550:SHI917552 SRE917550:SRE917552 TBA917550:TBA917552 TKW917550:TKW917552 TUS917550:TUS917552 UEO917550:UEO917552 UOK917550:UOK917552 UYG917550:UYG917552 VIC917550:VIC917552 VRY917550:VRY917552 WBU917550:WBU917552 WLQ917550:WLQ917552 WVM917550:WVM917552 E983086:E983088 JA983086:JA983088 SW983086:SW983088 ACS983086:ACS983088 AMO983086:AMO983088 AWK983086:AWK983088 BGG983086:BGG983088 BQC983086:BQC983088 BZY983086:BZY983088 CJU983086:CJU983088 CTQ983086:CTQ983088 DDM983086:DDM983088 DNI983086:DNI983088 DXE983086:DXE983088 EHA983086:EHA983088 EQW983086:EQW983088 FAS983086:FAS983088 FKO983086:FKO983088 FUK983086:FUK983088 GEG983086:GEG983088 GOC983086:GOC983088 GXY983086:GXY983088 HHU983086:HHU983088 HRQ983086:HRQ983088 IBM983086:IBM983088 ILI983086:ILI983088 IVE983086:IVE983088 JFA983086:JFA983088 JOW983086:JOW983088 JYS983086:JYS983088 KIO983086:KIO983088 KSK983086:KSK983088 LCG983086:LCG983088 LMC983086:LMC983088 LVY983086:LVY983088 MFU983086:MFU983088 MPQ983086:MPQ983088 MZM983086:MZM983088 NJI983086:NJI983088 NTE983086:NTE983088 ODA983086:ODA983088 OMW983086:OMW983088 OWS983086:OWS983088 PGO983086:PGO983088 PQK983086:PQK983088 QAG983086:QAG983088 QKC983086:QKC983088 QTY983086:QTY983088 RDU983086:RDU983088 RNQ983086:RNQ983088 RXM983086:RXM983088 SHI983086:SHI983088 SRE983086:SRE983088 TBA983086:TBA983088 TKW983086:TKW983088 TUS983086:TUS983088 UEO983086:UEO983088 UOK983086:UOK983088 UYG983086:UYG983088 VIC983086:VIC983088 VRY983086:VRY983088 WBU983086:WBU983088 WLQ983086:WLQ983088 WVM983086:WVM983088 E67:E69 JA67:JA69 SW67:SW69 ACS67:ACS69 AMO67:AMO69 AWK67:AWK69 BGG67:BGG69 BQC67:BQC69 BZY67:BZY69 CJU67:CJU69 CTQ67:CTQ69 DDM67:DDM69 DNI67:DNI69 DXE67:DXE69 EHA67:EHA69 EQW67:EQW69 FAS67:FAS69 FKO67:FKO69 FUK67:FUK69 GEG67:GEG69 GOC67:GOC69 GXY67:GXY69 HHU67:HHU69 HRQ67:HRQ69 IBM67:IBM69 ILI67:ILI69 IVE67:IVE69 JFA67:JFA69 JOW67:JOW69 JYS67:JYS69 KIO67:KIO69 KSK67:KSK69 LCG67:LCG69 LMC67:LMC69 LVY67:LVY69 MFU67:MFU69 MPQ67:MPQ69 MZM67:MZM69 NJI67:NJI69 NTE67:NTE69 ODA67:ODA69 OMW67:OMW69 OWS67:OWS69 PGO67:PGO69 PQK67:PQK69 QAG67:QAG69 QKC67:QKC69 QTY67:QTY69 RDU67:RDU69 RNQ67:RNQ69 RXM67:RXM69 SHI67:SHI69 SRE67:SRE69 TBA67:TBA69 TKW67:TKW69 TUS67:TUS69 UEO67:UEO69 UOK67:UOK69 UYG67:UYG69 VIC67:VIC69 VRY67:VRY69 WBU67:WBU69 WLQ67:WLQ69 WVM67:WVM69 E65588:E65590 JA65588:JA65590 SW65588:SW65590 ACS65588:ACS65590 AMO65588:AMO65590 AWK65588:AWK65590 BGG65588:BGG65590 BQC65588:BQC65590 BZY65588:BZY65590 CJU65588:CJU65590 CTQ65588:CTQ65590 DDM65588:DDM65590 DNI65588:DNI65590 DXE65588:DXE65590 EHA65588:EHA65590 EQW65588:EQW65590 FAS65588:FAS65590 FKO65588:FKO65590 FUK65588:FUK65590 GEG65588:GEG65590 GOC65588:GOC65590 GXY65588:GXY65590 HHU65588:HHU65590 HRQ65588:HRQ65590 IBM65588:IBM65590 ILI65588:ILI65590 IVE65588:IVE65590 JFA65588:JFA65590 JOW65588:JOW65590 JYS65588:JYS65590 KIO65588:KIO65590 KSK65588:KSK65590 LCG65588:LCG65590 LMC65588:LMC65590 LVY65588:LVY65590 MFU65588:MFU65590 MPQ65588:MPQ65590 MZM65588:MZM65590 NJI65588:NJI65590 NTE65588:NTE65590 ODA65588:ODA65590 OMW65588:OMW65590 OWS65588:OWS65590 PGO65588:PGO65590 PQK65588:PQK65590 QAG65588:QAG65590 QKC65588:QKC65590 QTY65588:QTY65590 RDU65588:RDU65590 RNQ65588:RNQ65590 RXM65588:RXM65590 SHI65588:SHI65590 SRE65588:SRE65590 TBA65588:TBA65590 TKW65588:TKW65590 TUS65588:TUS65590 UEO65588:UEO65590 UOK65588:UOK65590 UYG65588:UYG65590 VIC65588:VIC65590 VRY65588:VRY65590 WBU65588:WBU65590 WLQ65588:WLQ65590 WVM65588:WVM65590 E131124:E131126 JA131124:JA131126 SW131124:SW131126 ACS131124:ACS131126 AMO131124:AMO131126 AWK131124:AWK131126 BGG131124:BGG131126 BQC131124:BQC131126 BZY131124:BZY131126 CJU131124:CJU131126 CTQ131124:CTQ131126 DDM131124:DDM131126 DNI131124:DNI131126 DXE131124:DXE131126 EHA131124:EHA131126 EQW131124:EQW131126 FAS131124:FAS131126 FKO131124:FKO131126 FUK131124:FUK131126 GEG131124:GEG131126 GOC131124:GOC131126 GXY131124:GXY131126 HHU131124:HHU131126 HRQ131124:HRQ131126 IBM131124:IBM131126 ILI131124:ILI131126 IVE131124:IVE131126 JFA131124:JFA131126 JOW131124:JOW131126 JYS131124:JYS131126 KIO131124:KIO131126 KSK131124:KSK131126 LCG131124:LCG131126 LMC131124:LMC131126 LVY131124:LVY131126 MFU131124:MFU131126 MPQ131124:MPQ131126 MZM131124:MZM131126 NJI131124:NJI131126 NTE131124:NTE131126 ODA131124:ODA131126 OMW131124:OMW131126 OWS131124:OWS131126 PGO131124:PGO131126 PQK131124:PQK131126 QAG131124:QAG131126 QKC131124:QKC131126 QTY131124:QTY131126 RDU131124:RDU131126 RNQ131124:RNQ131126 RXM131124:RXM131126 SHI131124:SHI131126 SRE131124:SRE131126 TBA131124:TBA131126 TKW131124:TKW131126 TUS131124:TUS131126 UEO131124:UEO131126 UOK131124:UOK131126 UYG131124:UYG131126 VIC131124:VIC131126 VRY131124:VRY131126 WBU131124:WBU131126 WLQ131124:WLQ131126 WVM131124:WVM131126 E196660:E196662 JA196660:JA196662 SW196660:SW196662 ACS196660:ACS196662 AMO196660:AMO196662 AWK196660:AWK196662 BGG196660:BGG196662 BQC196660:BQC196662 BZY196660:BZY196662 CJU196660:CJU196662 CTQ196660:CTQ196662 DDM196660:DDM196662 DNI196660:DNI196662 DXE196660:DXE196662 EHA196660:EHA196662 EQW196660:EQW196662 FAS196660:FAS196662 FKO196660:FKO196662 FUK196660:FUK196662 GEG196660:GEG196662 GOC196660:GOC196662 GXY196660:GXY196662 HHU196660:HHU196662 HRQ196660:HRQ196662 IBM196660:IBM196662 ILI196660:ILI196662 IVE196660:IVE196662 JFA196660:JFA196662 JOW196660:JOW196662 JYS196660:JYS196662 KIO196660:KIO196662 KSK196660:KSK196662 LCG196660:LCG196662 LMC196660:LMC196662 LVY196660:LVY196662 MFU196660:MFU196662 MPQ196660:MPQ196662 MZM196660:MZM196662 NJI196660:NJI196662 NTE196660:NTE196662 ODA196660:ODA196662 OMW196660:OMW196662 OWS196660:OWS196662 PGO196660:PGO196662 PQK196660:PQK196662 QAG196660:QAG196662 QKC196660:QKC196662 QTY196660:QTY196662 RDU196660:RDU196662 RNQ196660:RNQ196662 RXM196660:RXM196662 SHI196660:SHI196662 SRE196660:SRE196662 TBA196660:TBA196662 TKW196660:TKW196662 TUS196660:TUS196662 UEO196660:UEO196662 UOK196660:UOK196662 UYG196660:UYG196662 VIC196660:VIC196662 VRY196660:VRY196662 WBU196660:WBU196662 WLQ196660:WLQ196662 WVM196660:WVM196662 E262196:E262198 JA262196:JA262198 SW262196:SW262198 ACS262196:ACS262198 AMO262196:AMO262198 AWK262196:AWK262198 BGG262196:BGG262198 BQC262196:BQC262198 BZY262196:BZY262198 CJU262196:CJU262198 CTQ262196:CTQ262198 DDM262196:DDM262198 DNI262196:DNI262198 DXE262196:DXE262198 EHA262196:EHA262198 EQW262196:EQW262198 FAS262196:FAS262198 FKO262196:FKO262198 FUK262196:FUK262198 GEG262196:GEG262198 GOC262196:GOC262198 GXY262196:GXY262198 HHU262196:HHU262198 HRQ262196:HRQ262198 IBM262196:IBM262198 ILI262196:ILI262198 IVE262196:IVE262198 JFA262196:JFA262198 JOW262196:JOW262198 JYS262196:JYS262198 KIO262196:KIO262198 KSK262196:KSK262198 LCG262196:LCG262198 LMC262196:LMC262198 LVY262196:LVY262198 MFU262196:MFU262198 MPQ262196:MPQ262198 MZM262196:MZM262198 NJI262196:NJI262198 NTE262196:NTE262198 ODA262196:ODA262198 OMW262196:OMW262198 OWS262196:OWS262198 PGO262196:PGO262198 PQK262196:PQK262198 QAG262196:QAG262198 QKC262196:QKC262198 QTY262196:QTY262198 RDU262196:RDU262198 RNQ262196:RNQ262198 RXM262196:RXM262198 SHI262196:SHI262198 SRE262196:SRE262198 TBA262196:TBA262198 TKW262196:TKW262198 TUS262196:TUS262198 UEO262196:UEO262198 UOK262196:UOK262198 UYG262196:UYG262198 VIC262196:VIC262198 VRY262196:VRY262198 WBU262196:WBU262198 WLQ262196:WLQ262198 WVM262196:WVM262198 E327732:E327734 JA327732:JA327734 SW327732:SW327734 ACS327732:ACS327734 AMO327732:AMO327734 AWK327732:AWK327734 BGG327732:BGG327734 BQC327732:BQC327734 BZY327732:BZY327734 CJU327732:CJU327734 CTQ327732:CTQ327734 DDM327732:DDM327734 DNI327732:DNI327734 DXE327732:DXE327734 EHA327732:EHA327734 EQW327732:EQW327734 FAS327732:FAS327734 FKO327732:FKO327734 FUK327732:FUK327734 GEG327732:GEG327734 GOC327732:GOC327734 GXY327732:GXY327734 HHU327732:HHU327734 HRQ327732:HRQ327734 IBM327732:IBM327734 ILI327732:ILI327734 IVE327732:IVE327734 JFA327732:JFA327734 JOW327732:JOW327734 JYS327732:JYS327734 KIO327732:KIO327734 KSK327732:KSK327734 LCG327732:LCG327734 LMC327732:LMC327734 LVY327732:LVY327734 MFU327732:MFU327734 MPQ327732:MPQ327734 MZM327732:MZM327734 NJI327732:NJI327734 NTE327732:NTE327734 ODA327732:ODA327734 OMW327732:OMW327734 OWS327732:OWS327734 PGO327732:PGO327734 PQK327732:PQK327734 QAG327732:QAG327734 QKC327732:QKC327734 QTY327732:QTY327734 RDU327732:RDU327734 RNQ327732:RNQ327734 RXM327732:RXM327734 SHI327732:SHI327734 SRE327732:SRE327734 TBA327732:TBA327734 TKW327732:TKW327734 TUS327732:TUS327734 UEO327732:UEO327734 UOK327732:UOK327734 UYG327732:UYG327734 VIC327732:VIC327734 VRY327732:VRY327734 WBU327732:WBU327734 WLQ327732:WLQ327734 WVM327732:WVM327734 E393268:E393270 JA393268:JA393270 SW393268:SW393270 ACS393268:ACS393270 AMO393268:AMO393270 AWK393268:AWK393270 BGG393268:BGG393270 BQC393268:BQC393270 BZY393268:BZY393270 CJU393268:CJU393270 CTQ393268:CTQ393270 DDM393268:DDM393270 DNI393268:DNI393270 DXE393268:DXE393270 EHA393268:EHA393270 EQW393268:EQW393270 FAS393268:FAS393270 FKO393268:FKO393270 FUK393268:FUK393270 GEG393268:GEG393270 GOC393268:GOC393270 GXY393268:GXY393270 HHU393268:HHU393270 HRQ393268:HRQ393270 IBM393268:IBM393270 ILI393268:ILI393270 IVE393268:IVE393270 JFA393268:JFA393270 JOW393268:JOW393270 JYS393268:JYS393270 KIO393268:KIO393270 KSK393268:KSK393270 LCG393268:LCG393270 LMC393268:LMC393270 LVY393268:LVY393270 MFU393268:MFU393270 MPQ393268:MPQ393270 MZM393268:MZM393270 NJI393268:NJI393270 NTE393268:NTE393270 ODA393268:ODA393270 OMW393268:OMW393270 OWS393268:OWS393270 PGO393268:PGO393270 PQK393268:PQK393270 QAG393268:QAG393270 QKC393268:QKC393270 QTY393268:QTY393270 RDU393268:RDU393270 RNQ393268:RNQ393270 RXM393268:RXM393270 SHI393268:SHI393270 SRE393268:SRE393270 TBA393268:TBA393270 TKW393268:TKW393270 TUS393268:TUS393270 UEO393268:UEO393270 UOK393268:UOK393270 UYG393268:UYG393270 VIC393268:VIC393270 VRY393268:VRY393270 WBU393268:WBU393270 WLQ393268:WLQ393270 WVM393268:WVM393270 E458804:E458806 JA458804:JA458806 SW458804:SW458806 ACS458804:ACS458806 AMO458804:AMO458806 AWK458804:AWK458806 BGG458804:BGG458806 BQC458804:BQC458806 BZY458804:BZY458806 CJU458804:CJU458806 CTQ458804:CTQ458806 DDM458804:DDM458806 DNI458804:DNI458806 DXE458804:DXE458806 EHA458804:EHA458806 EQW458804:EQW458806 FAS458804:FAS458806 FKO458804:FKO458806 FUK458804:FUK458806 GEG458804:GEG458806 GOC458804:GOC458806 GXY458804:GXY458806 HHU458804:HHU458806 HRQ458804:HRQ458806 IBM458804:IBM458806 ILI458804:ILI458806 IVE458804:IVE458806 JFA458804:JFA458806 JOW458804:JOW458806 JYS458804:JYS458806 KIO458804:KIO458806 KSK458804:KSK458806 LCG458804:LCG458806 LMC458804:LMC458806 LVY458804:LVY458806 MFU458804:MFU458806 MPQ458804:MPQ458806 MZM458804:MZM458806 NJI458804:NJI458806 NTE458804:NTE458806 ODA458804:ODA458806 OMW458804:OMW458806 OWS458804:OWS458806 PGO458804:PGO458806 PQK458804:PQK458806 QAG458804:QAG458806 QKC458804:QKC458806 QTY458804:QTY458806 RDU458804:RDU458806 RNQ458804:RNQ458806 RXM458804:RXM458806 SHI458804:SHI458806 SRE458804:SRE458806 TBA458804:TBA458806 TKW458804:TKW458806 TUS458804:TUS458806 UEO458804:UEO458806 UOK458804:UOK458806 UYG458804:UYG458806 VIC458804:VIC458806 VRY458804:VRY458806 WBU458804:WBU458806 WLQ458804:WLQ458806 WVM458804:WVM458806 E524340:E524342 JA524340:JA524342 SW524340:SW524342 ACS524340:ACS524342 AMO524340:AMO524342 AWK524340:AWK524342 BGG524340:BGG524342 BQC524340:BQC524342 BZY524340:BZY524342 CJU524340:CJU524342 CTQ524340:CTQ524342 DDM524340:DDM524342 DNI524340:DNI524342 DXE524340:DXE524342 EHA524340:EHA524342 EQW524340:EQW524342 FAS524340:FAS524342 FKO524340:FKO524342 FUK524340:FUK524342 GEG524340:GEG524342 GOC524340:GOC524342 GXY524340:GXY524342 HHU524340:HHU524342 HRQ524340:HRQ524342 IBM524340:IBM524342 ILI524340:ILI524342 IVE524340:IVE524342 JFA524340:JFA524342 JOW524340:JOW524342 JYS524340:JYS524342 KIO524340:KIO524342 KSK524340:KSK524342 LCG524340:LCG524342 LMC524340:LMC524342 LVY524340:LVY524342 MFU524340:MFU524342 MPQ524340:MPQ524342 MZM524340:MZM524342 NJI524340:NJI524342 NTE524340:NTE524342 ODA524340:ODA524342 OMW524340:OMW524342 OWS524340:OWS524342 PGO524340:PGO524342 PQK524340:PQK524342 QAG524340:QAG524342 QKC524340:QKC524342 QTY524340:QTY524342 RDU524340:RDU524342 RNQ524340:RNQ524342 RXM524340:RXM524342 SHI524340:SHI524342 SRE524340:SRE524342 TBA524340:TBA524342 TKW524340:TKW524342 TUS524340:TUS524342 UEO524340:UEO524342 UOK524340:UOK524342 UYG524340:UYG524342 VIC524340:VIC524342 VRY524340:VRY524342 WBU524340:WBU524342 WLQ524340:WLQ524342 WVM524340:WVM524342 E589876:E589878 JA589876:JA589878 SW589876:SW589878 ACS589876:ACS589878 AMO589876:AMO589878 AWK589876:AWK589878 BGG589876:BGG589878 BQC589876:BQC589878 BZY589876:BZY589878 CJU589876:CJU589878 CTQ589876:CTQ589878 DDM589876:DDM589878 DNI589876:DNI589878 DXE589876:DXE589878 EHA589876:EHA589878 EQW589876:EQW589878 FAS589876:FAS589878 FKO589876:FKO589878 FUK589876:FUK589878 GEG589876:GEG589878 GOC589876:GOC589878 GXY589876:GXY589878 HHU589876:HHU589878 HRQ589876:HRQ589878 IBM589876:IBM589878 ILI589876:ILI589878 IVE589876:IVE589878 JFA589876:JFA589878 JOW589876:JOW589878 JYS589876:JYS589878 KIO589876:KIO589878 KSK589876:KSK589878 LCG589876:LCG589878 LMC589876:LMC589878 LVY589876:LVY589878 MFU589876:MFU589878 MPQ589876:MPQ589878 MZM589876:MZM589878 NJI589876:NJI589878 NTE589876:NTE589878 ODA589876:ODA589878 OMW589876:OMW589878 OWS589876:OWS589878 PGO589876:PGO589878 PQK589876:PQK589878 QAG589876:QAG589878 QKC589876:QKC589878 QTY589876:QTY589878 RDU589876:RDU589878 RNQ589876:RNQ589878 RXM589876:RXM589878 SHI589876:SHI589878 SRE589876:SRE589878 TBA589876:TBA589878 TKW589876:TKW589878 TUS589876:TUS589878 UEO589876:UEO589878 UOK589876:UOK589878 UYG589876:UYG589878 VIC589876:VIC589878 VRY589876:VRY589878 WBU589876:WBU589878 WLQ589876:WLQ589878 WVM589876:WVM589878 E655412:E655414 JA655412:JA655414 SW655412:SW655414 ACS655412:ACS655414 AMO655412:AMO655414 AWK655412:AWK655414 BGG655412:BGG655414 BQC655412:BQC655414 BZY655412:BZY655414 CJU655412:CJU655414 CTQ655412:CTQ655414 DDM655412:DDM655414 DNI655412:DNI655414 DXE655412:DXE655414 EHA655412:EHA655414 EQW655412:EQW655414 FAS655412:FAS655414 FKO655412:FKO655414 FUK655412:FUK655414 GEG655412:GEG655414 GOC655412:GOC655414 GXY655412:GXY655414 HHU655412:HHU655414 HRQ655412:HRQ655414 IBM655412:IBM655414 ILI655412:ILI655414 IVE655412:IVE655414 JFA655412:JFA655414 JOW655412:JOW655414 JYS655412:JYS655414 KIO655412:KIO655414 KSK655412:KSK655414 LCG655412:LCG655414 LMC655412:LMC655414 LVY655412:LVY655414 MFU655412:MFU655414 MPQ655412:MPQ655414 MZM655412:MZM655414 NJI655412:NJI655414 NTE655412:NTE655414 ODA655412:ODA655414 OMW655412:OMW655414 OWS655412:OWS655414 PGO655412:PGO655414 PQK655412:PQK655414 QAG655412:QAG655414 QKC655412:QKC655414 QTY655412:QTY655414 RDU655412:RDU655414 RNQ655412:RNQ655414 RXM655412:RXM655414 SHI655412:SHI655414 SRE655412:SRE655414 TBA655412:TBA655414 TKW655412:TKW655414 TUS655412:TUS655414 UEO655412:UEO655414 UOK655412:UOK655414 UYG655412:UYG655414 VIC655412:VIC655414 VRY655412:VRY655414 WBU655412:WBU655414 WLQ655412:WLQ655414 WVM655412:WVM655414 E720948:E720950 JA720948:JA720950 SW720948:SW720950 ACS720948:ACS720950 AMO720948:AMO720950 AWK720948:AWK720950 BGG720948:BGG720950 BQC720948:BQC720950 BZY720948:BZY720950 CJU720948:CJU720950 CTQ720948:CTQ720950 DDM720948:DDM720950 DNI720948:DNI720950 DXE720948:DXE720950 EHA720948:EHA720950 EQW720948:EQW720950 FAS720948:FAS720950 FKO720948:FKO720950 FUK720948:FUK720950 GEG720948:GEG720950 GOC720948:GOC720950 GXY720948:GXY720950 HHU720948:HHU720950 HRQ720948:HRQ720950 IBM720948:IBM720950 ILI720948:ILI720950 IVE720948:IVE720950 JFA720948:JFA720950 JOW720948:JOW720950 JYS720948:JYS720950 KIO720948:KIO720950 KSK720948:KSK720950 LCG720948:LCG720950 LMC720948:LMC720950 LVY720948:LVY720950 MFU720948:MFU720950 MPQ720948:MPQ720950 MZM720948:MZM720950 NJI720948:NJI720950 NTE720948:NTE720950 ODA720948:ODA720950 OMW720948:OMW720950 OWS720948:OWS720950 PGO720948:PGO720950 PQK720948:PQK720950 QAG720948:QAG720950 QKC720948:QKC720950 QTY720948:QTY720950 RDU720948:RDU720950 RNQ720948:RNQ720950 RXM720948:RXM720950 SHI720948:SHI720950 SRE720948:SRE720950 TBA720948:TBA720950 TKW720948:TKW720950 TUS720948:TUS720950 UEO720948:UEO720950 UOK720948:UOK720950 UYG720948:UYG720950 VIC720948:VIC720950 VRY720948:VRY720950 WBU720948:WBU720950 WLQ720948:WLQ720950 WVM720948:WVM720950 E786484:E786486 JA786484:JA786486 SW786484:SW786486 ACS786484:ACS786486 AMO786484:AMO786486 AWK786484:AWK786486 BGG786484:BGG786486 BQC786484:BQC786486 BZY786484:BZY786486 CJU786484:CJU786486 CTQ786484:CTQ786486 DDM786484:DDM786486 DNI786484:DNI786486 DXE786484:DXE786486 EHA786484:EHA786486 EQW786484:EQW786486 FAS786484:FAS786486 FKO786484:FKO786486 FUK786484:FUK786486 GEG786484:GEG786486 GOC786484:GOC786486 GXY786484:GXY786486 HHU786484:HHU786486 HRQ786484:HRQ786486 IBM786484:IBM786486 ILI786484:ILI786486 IVE786484:IVE786486 JFA786484:JFA786486 JOW786484:JOW786486 JYS786484:JYS786486 KIO786484:KIO786486 KSK786484:KSK786486 LCG786484:LCG786486 LMC786484:LMC786486 LVY786484:LVY786486 MFU786484:MFU786486 MPQ786484:MPQ786486 MZM786484:MZM786486 NJI786484:NJI786486 NTE786484:NTE786486 ODA786484:ODA786486 OMW786484:OMW786486 OWS786484:OWS786486 PGO786484:PGO786486 PQK786484:PQK786486 QAG786484:QAG786486 QKC786484:QKC786486 QTY786484:QTY786486 RDU786484:RDU786486 RNQ786484:RNQ786486 RXM786484:RXM786486 SHI786484:SHI786486 SRE786484:SRE786486 TBA786484:TBA786486 TKW786484:TKW786486 TUS786484:TUS786486 UEO786484:UEO786486 UOK786484:UOK786486 UYG786484:UYG786486 VIC786484:VIC786486 VRY786484:VRY786486 WBU786484:WBU786486 WLQ786484:WLQ786486 WVM786484:WVM786486 E852020:E852022 JA852020:JA852022 SW852020:SW852022 ACS852020:ACS852022 AMO852020:AMO852022 AWK852020:AWK852022 BGG852020:BGG852022 BQC852020:BQC852022 BZY852020:BZY852022 CJU852020:CJU852022 CTQ852020:CTQ852022 DDM852020:DDM852022 DNI852020:DNI852022 DXE852020:DXE852022 EHA852020:EHA852022 EQW852020:EQW852022 FAS852020:FAS852022 FKO852020:FKO852022 FUK852020:FUK852022 GEG852020:GEG852022 GOC852020:GOC852022 GXY852020:GXY852022 HHU852020:HHU852022 HRQ852020:HRQ852022 IBM852020:IBM852022 ILI852020:ILI852022 IVE852020:IVE852022 JFA852020:JFA852022 JOW852020:JOW852022 JYS852020:JYS852022 KIO852020:KIO852022 KSK852020:KSK852022 LCG852020:LCG852022 LMC852020:LMC852022 LVY852020:LVY852022 MFU852020:MFU852022 MPQ852020:MPQ852022 MZM852020:MZM852022 NJI852020:NJI852022 NTE852020:NTE852022 ODA852020:ODA852022 OMW852020:OMW852022 OWS852020:OWS852022 PGO852020:PGO852022 PQK852020:PQK852022 QAG852020:QAG852022 QKC852020:QKC852022 QTY852020:QTY852022 RDU852020:RDU852022 RNQ852020:RNQ852022 RXM852020:RXM852022 SHI852020:SHI852022 SRE852020:SRE852022 TBA852020:TBA852022 TKW852020:TKW852022 TUS852020:TUS852022 UEO852020:UEO852022 UOK852020:UOK852022 UYG852020:UYG852022 VIC852020:VIC852022 VRY852020:VRY852022 WBU852020:WBU852022 WLQ852020:WLQ852022 WVM852020:WVM852022 E917556:E917558 JA917556:JA917558 SW917556:SW917558 ACS917556:ACS917558 AMO917556:AMO917558 AWK917556:AWK917558 BGG917556:BGG917558 BQC917556:BQC917558 BZY917556:BZY917558 CJU917556:CJU917558 CTQ917556:CTQ917558 DDM917556:DDM917558 DNI917556:DNI917558 DXE917556:DXE917558 EHA917556:EHA917558 EQW917556:EQW917558 FAS917556:FAS917558 FKO917556:FKO917558 FUK917556:FUK917558 GEG917556:GEG917558 GOC917556:GOC917558 GXY917556:GXY917558 HHU917556:HHU917558 HRQ917556:HRQ917558 IBM917556:IBM917558 ILI917556:ILI917558 IVE917556:IVE917558 JFA917556:JFA917558 JOW917556:JOW917558 JYS917556:JYS917558 KIO917556:KIO917558 KSK917556:KSK917558 LCG917556:LCG917558 LMC917556:LMC917558 LVY917556:LVY917558 MFU917556:MFU917558 MPQ917556:MPQ917558 MZM917556:MZM917558 NJI917556:NJI917558 NTE917556:NTE917558 ODA917556:ODA917558 OMW917556:OMW917558 OWS917556:OWS917558 PGO917556:PGO917558 PQK917556:PQK917558 QAG917556:QAG917558 QKC917556:QKC917558 QTY917556:QTY917558 RDU917556:RDU917558 RNQ917556:RNQ917558 RXM917556:RXM917558 SHI917556:SHI917558 SRE917556:SRE917558 TBA917556:TBA917558 TKW917556:TKW917558 TUS917556:TUS917558 UEO917556:UEO917558 UOK917556:UOK917558 UYG917556:UYG917558 VIC917556:VIC917558 VRY917556:VRY917558 WBU917556:WBU917558 WLQ917556:WLQ917558 WVM917556:WVM917558 E983092:E983094 JA983092:JA983094 SW983092:SW983094 ACS983092:ACS983094 AMO983092:AMO983094 AWK983092:AWK983094 BGG983092:BGG983094 BQC983092:BQC983094 BZY983092:BZY983094 CJU983092:CJU983094 CTQ983092:CTQ983094 DDM983092:DDM983094 DNI983092:DNI983094 DXE983092:DXE983094 EHA983092:EHA983094 EQW983092:EQW983094 FAS983092:FAS983094 FKO983092:FKO983094 FUK983092:FUK983094 GEG983092:GEG983094 GOC983092:GOC983094 GXY983092:GXY983094 HHU983092:HHU983094 HRQ983092:HRQ983094 IBM983092:IBM983094 ILI983092:ILI983094 IVE983092:IVE983094 JFA983092:JFA983094 JOW983092:JOW983094 JYS983092:JYS983094 KIO983092:KIO983094 KSK983092:KSK983094 LCG983092:LCG983094 LMC983092:LMC983094 LVY983092:LVY983094 MFU983092:MFU983094 MPQ983092:MPQ983094 MZM983092:MZM983094 NJI983092:NJI983094 NTE983092:NTE983094 ODA983092:ODA983094 OMW983092:OMW983094 OWS983092:OWS983094 PGO983092:PGO983094 PQK983092:PQK983094 QAG983092:QAG983094 QKC983092:QKC983094 QTY983092:QTY983094 RDU983092:RDU983094 RNQ983092:RNQ983094 RXM983092:RXM983094 SHI983092:SHI983094 SRE983092:SRE983094 TBA983092:TBA983094 TKW983092:TKW983094 TUS983092:TUS983094 UEO983092:UEO983094 UOK983092:UOK983094 UYG983092:UYG983094 VIC983092:VIC983094 VRY983092:VRY983094 WBU983092:WBU983094 WLQ983092:WLQ983094 WVM983092:WVM983094 E76:E77 JA76:JA77 SW76:SW77 ACS76:ACS77 AMO76:AMO77 AWK76:AWK77 BGG76:BGG77 BQC76:BQC77 BZY76:BZY77 CJU76:CJU77 CTQ76:CTQ77 DDM76:DDM77 DNI76:DNI77 DXE76:DXE77 EHA76:EHA77 EQW76:EQW77 FAS76:FAS77 FKO76:FKO77 FUK76:FUK77 GEG76:GEG77 GOC76:GOC77 GXY76:GXY77 HHU76:HHU77 HRQ76:HRQ77 IBM76:IBM77 ILI76:ILI77 IVE76:IVE77 JFA76:JFA77 JOW76:JOW77 JYS76:JYS77 KIO76:KIO77 KSK76:KSK77 LCG76:LCG77 LMC76:LMC77 LVY76:LVY77 MFU76:MFU77 MPQ76:MPQ77 MZM76:MZM77 NJI76:NJI77 NTE76:NTE77 ODA76:ODA77 OMW76:OMW77 OWS76:OWS77 PGO76:PGO77 PQK76:PQK77 QAG76:QAG77 QKC76:QKC77 QTY76:QTY77 RDU76:RDU77 RNQ76:RNQ77 RXM76:RXM77 SHI76:SHI77 SRE76:SRE77 TBA76:TBA77 TKW76:TKW77 TUS76:TUS77 UEO76:UEO77 UOK76:UOK77 UYG76:UYG77 VIC76:VIC77 VRY76:VRY77 WBU76:WBU77 WLQ76:WLQ77 WVM76:WVM77 E65597:E65598 JA65597:JA65598 SW65597:SW65598 ACS65597:ACS65598 AMO65597:AMO65598 AWK65597:AWK65598 BGG65597:BGG65598 BQC65597:BQC65598 BZY65597:BZY65598 CJU65597:CJU65598 CTQ65597:CTQ65598 DDM65597:DDM65598 DNI65597:DNI65598 DXE65597:DXE65598 EHA65597:EHA65598 EQW65597:EQW65598 FAS65597:FAS65598 FKO65597:FKO65598 FUK65597:FUK65598 GEG65597:GEG65598 GOC65597:GOC65598 GXY65597:GXY65598 HHU65597:HHU65598 HRQ65597:HRQ65598 IBM65597:IBM65598 ILI65597:ILI65598 IVE65597:IVE65598 JFA65597:JFA65598 JOW65597:JOW65598 JYS65597:JYS65598 KIO65597:KIO65598 KSK65597:KSK65598 LCG65597:LCG65598 LMC65597:LMC65598 LVY65597:LVY65598 MFU65597:MFU65598 MPQ65597:MPQ65598 MZM65597:MZM65598 NJI65597:NJI65598 NTE65597:NTE65598 ODA65597:ODA65598 OMW65597:OMW65598 OWS65597:OWS65598 PGO65597:PGO65598 PQK65597:PQK65598 QAG65597:QAG65598 QKC65597:QKC65598 QTY65597:QTY65598 RDU65597:RDU65598 RNQ65597:RNQ65598 RXM65597:RXM65598 SHI65597:SHI65598 SRE65597:SRE65598 TBA65597:TBA65598 TKW65597:TKW65598 TUS65597:TUS65598 UEO65597:UEO65598 UOK65597:UOK65598 UYG65597:UYG65598 VIC65597:VIC65598 VRY65597:VRY65598 WBU65597:WBU65598 WLQ65597:WLQ65598 WVM65597:WVM65598 E131133:E131134 JA131133:JA131134 SW131133:SW131134 ACS131133:ACS131134 AMO131133:AMO131134 AWK131133:AWK131134 BGG131133:BGG131134 BQC131133:BQC131134 BZY131133:BZY131134 CJU131133:CJU131134 CTQ131133:CTQ131134 DDM131133:DDM131134 DNI131133:DNI131134 DXE131133:DXE131134 EHA131133:EHA131134 EQW131133:EQW131134 FAS131133:FAS131134 FKO131133:FKO131134 FUK131133:FUK131134 GEG131133:GEG131134 GOC131133:GOC131134 GXY131133:GXY131134 HHU131133:HHU131134 HRQ131133:HRQ131134 IBM131133:IBM131134 ILI131133:ILI131134 IVE131133:IVE131134 JFA131133:JFA131134 JOW131133:JOW131134 JYS131133:JYS131134 KIO131133:KIO131134 KSK131133:KSK131134 LCG131133:LCG131134 LMC131133:LMC131134 LVY131133:LVY131134 MFU131133:MFU131134 MPQ131133:MPQ131134 MZM131133:MZM131134 NJI131133:NJI131134 NTE131133:NTE131134 ODA131133:ODA131134 OMW131133:OMW131134 OWS131133:OWS131134 PGO131133:PGO131134 PQK131133:PQK131134 QAG131133:QAG131134 QKC131133:QKC131134 QTY131133:QTY131134 RDU131133:RDU131134 RNQ131133:RNQ131134 RXM131133:RXM131134 SHI131133:SHI131134 SRE131133:SRE131134 TBA131133:TBA131134 TKW131133:TKW131134 TUS131133:TUS131134 UEO131133:UEO131134 UOK131133:UOK131134 UYG131133:UYG131134 VIC131133:VIC131134 VRY131133:VRY131134 WBU131133:WBU131134 WLQ131133:WLQ131134 WVM131133:WVM131134 E196669:E196670 JA196669:JA196670 SW196669:SW196670 ACS196669:ACS196670 AMO196669:AMO196670 AWK196669:AWK196670 BGG196669:BGG196670 BQC196669:BQC196670 BZY196669:BZY196670 CJU196669:CJU196670 CTQ196669:CTQ196670 DDM196669:DDM196670 DNI196669:DNI196670 DXE196669:DXE196670 EHA196669:EHA196670 EQW196669:EQW196670 FAS196669:FAS196670 FKO196669:FKO196670 FUK196669:FUK196670 GEG196669:GEG196670 GOC196669:GOC196670 GXY196669:GXY196670 HHU196669:HHU196670 HRQ196669:HRQ196670 IBM196669:IBM196670 ILI196669:ILI196670 IVE196669:IVE196670 JFA196669:JFA196670 JOW196669:JOW196670 JYS196669:JYS196670 KIO196669:KIO196670 KSK196669:KSK196670 LCG196669:LCG196670 LMC196669:LMC196670 LVY196669:LVY196670 MFU196669:MFU196670 MPQ196669:MPQ196670 MZM196669:MZM196670 NJI196669:NJI196670 NTE196669:NTE196670 ODA196669:ODA196670 OMW196669:OMW196670 OWS196669:OWS196670 PGO196669:PGO196670 PQK196669:PQK196670 QAG196669:QAG196670 QKC196669:QKC196670 QTY196669:QTY196670 RDU196669:RDU196670 RNQ196669:RNQ196670 RXM196669:RXM196670 SHI196669:SHI196670 SRE196669:SRE196670 TBA196669:TBA196670 TKW196669:TKW196670 TUS196669:TUS196670 UEO196669:UEO196670 UOK196669:UOK196670 UYG196669:UYG196670 VIC196669:VIC196670 VRY196669:VRY196670 WBU196669:WBU196670 WLQ196669:WLQ196670 WVM196669:WVM196670 E262205:E262206 JA262205:JA262206 SW262205:SW262206 ACS262205:ACS262206 AMO262205:AMO262206 AWK262205:AWK262206 BGG262205:BGG262206 BQC262205:BQC262206 BZY262205:BZY262206 CJU262205:CJU262206 CTQ262205:CTQ262206 DDM262205:DDM262206 DNI262205:DNI262206 DXE262205:DXE262206 EHA262205:EHA262206 EQW262205:EQW262206 FAS262205:FAS262206 FKO262205:FKO262206 FUK262205:FUK262206 GEG262205:GEG262206 GOC262205:GOC262206 GXY262205:GXY262206 HHU262205:HHU262206 HRQ262205:HRQ262206 IBM262205:IBM262206 ILI262205:ILI262206 IVE262205:IVE262206 JFA262205:JFA262206 JOW262205:JOW262206 JYS262205:JYS262206 KIO262205:KIO262206 KSK262205:KSK262206 LCG262205:LCG262206 LMC262205:LMC262206 LVY262205:LVY262206 MFU262205:MFU262206 MPQ262205:MPQ262206 MZM262205:MZM262206 NJI262205:NJI262206 NTE262205:NTE262206 ODA262205:ODA262206 OMW262205:OMW262206 OWS262205:OWS262206 PGO262205:PGO262206 PQK262205:PQK262206 QAG262205:QAG262206 QKC262205:QKC262206 QTY262205:QTY262206 RDU262205:RDU262206 RNQ262205:RNQ262206 RXM262205:RXM262206 SHI262205:SHI262206 SRE262205:SRE262206 TBA262205:TBA262206 TKW262205:TKW262206 TUS262205:TUS262206 UEO262205:UEO262206 UOK262205:UOK262206 UYG262205:UYG262206 VIC262205:VIC262206 VRY262205:VRY262206 WBU262205:WBU262206 WLQ262205:WLQ262206 WVM262205:WVM262206 E327741:E327742 JA327741:JA327742 SW327741:SW327742 ACS327741:ACS327742 AMO327741:AMO327742 AWK327741:AWK327742 BGG327741:BGG327742 BQC327741:BQC327742 BZY327741:BZY327742 CJU327741:CJU327742 CTQ327741:CTQ327742 DDM327741:DDM327742 DNI327741:DNI327742 DXE327741:DXE327742 EHA327741:EHA327742 EQW327741:EQW327742 FAS327741:FAS327742 FKO327741:FKO327742 FUK327741:FUK327742 GEG327741:GEG327742 GOC327741:GOC327742 GXY327741:GXY327742 HHU327741:HHU327742 HRQ327741:HRQ327742 IBM327741:IBM327742 ILI327741:ILI327742 IVE327741:IVE327742 JFA327741:JFA327742 JOW327741:JOW327742 JYS327741:JYS327742 KIO327741:KIO327742 KSK327741:KSK327742 LCG327741:LCG327742 LMC327741:LMC327742 LVY327741:LVY327742 MFU327741:MFU327742 MPQ327741:MPQ327742 MZM327741:MZM327742 NJI327741:NJI327742 NTE327741:NTE327742 ODA327741:ODA327742 OMW327741:OMW327742 OWS327741:OWS327742 PGO327741:PGO327742 PQK327741:PQK327742 QAG327741:QAG327742 QKC327741:QKC327742 QTY327741:QTY327742 RDU327741:RDU327742 RNQ327741:RNQ327742 RXM327741:RXM327742 SHI327741:SHI327742 SRE327741:SRE327742 TBA327741:TBA327742 TKW327741:TKW327742 TUS327741:TUS327742 UEO327741:UEO327742 UOK327741:UOK327742 UYG327741:UYG327742 VIC327741:VIC327742 VRY327741:VRY327742 WBU327741:WBU327742 WLQ327741:WLQ327742 WVM327741:WVM327742 E393277:E393278 JA393277:JA393278 SW393277:SW393278 ACS393277:ACS393278 AMO393277:AMO393278 AWK393277:AWK393278 BGG393277:BGG393278 BQC393277:BQC393278 BZY393277:BZY393278 CJU393277:CJU393278 CTQ393277:CTQ393278 DDM393277:DDM393278 DNI393277:DNI393278 DXE393277:DXE393278 EHA393277:EHA393278 EQW393277:EQW393278 FAS393277:FAS393278 FKO393277:FKO393278 FUK393277:FUK393278 GEG393277:GEG393278 GOC393277:GOC393278 GXY393277:GXY393278 HHU393277:HHU393278 HRQ393277:HRQ393278 IBM393277:IBM393278 ILI393277:ILI393278 IVE393277:IVE393278 JFA393277:JFA393278 JOW393277:JOW393278 JYS393277:JYS393278 KIO393277:KIO393278 KSK393277:KSK393278 LCG393277:LCG393278 LMC393277:LMC393278 LVY393277:LVY393278 MFU393277:MFU393278 MPQ393277:MPQ393278 MZM393277:MZM393278 NJI393277:NJI393278 NTE393277:NTE393278 ODA393277:ODA393278 OMW393277:OMW393278 OWS393277:OWS393278 PGO393277:PGO393278 PQK393277:PQK393278 QAG393277:QAG393278 QKC393277:QKC393278 QTY393277:QTY393278 RDU393277:RDU393278 RNQ393277:RNQ393278 RXM393277:RXM393278 SHI393277:SHI393278 SRE393277:SRE393278 TBA393277:TBA393278 TKW393277:TKW393278 TUS393277:TUS393278 UEO393277:UEO393278 UOK393277:UOK393278 UYG393277:UYG393278 VIC393277:VIC393278 VRY393277:VRY393278 WBU393277:WBU393278 WLQ393277:WLQ393278 WVM393277:WVM393278 E458813:E458814 JA458813:JA458814 SW458813:SW458814 ACS458813:ACS458814 AMO458813:AMO458814 AWK458813:AWK458814 BGG458813:BGG458814 BQC458813:BQC458814 BZY458813:BZY458814 CJU458813:CJU458814 CTQ458813:CTQ458814 DDM458813:DDM458814 DNI458813:DNI458814 DXE458813:DXE458814 EHA458813:EHA458814 EQW458813:EQW458814 FAS458813:FAS458814 FKO458813:FKO458814 FUK458813:FUK458814 GEG458813:GEG458814 GOC458813:GOC458814 GXY458813:GXY458814 HHU458813:HHU458814 HRQ458813:HRQ458814 IBM458813:IBM458814 ILI458813:ILI458814 IVE458813:IVE458814 JFA458813:JFA458814 JOW458813:JOW458814 JYS458813:JYS458814 KIO458813:KIO458814 KSK458813:KSK458814 LCG458813:LCG458814 LMC458813:LMC458814 LVY458813:LVY458814 MFU458813:MFU458814 MPQ458813:MPQ458814 MZM458813:MZM458814 NJI458813:NJI458814 NTE458813:NTE458814 ODA458813:ODA458814 OMW458813:OMW458814 OWS458813:OWS458814 PGO458813:PGO458814 PQK458813:PQK458814 QAG458813:QAG458814 QKC458813:QKC458814 QTY458813:QTY458814 RDU458813:RDU458814 RNQ458813:RNQ458814 RXM458813:RXM458814 SHI458813:SHI458814 SRE458813:SRE458814 TBA458813:TBA458814 TKW458813:TKW458814 TUS458813:TUS458814 UEO458813:UEO458814 UOK458813:UOK458814 UYG458813:UYG458814 VIC458813:VIC458814 VRY458813:VRY458814 WBU458813:WBU458814 WLQ458813:WLQ458814 WVM458813:WVM458814 E524349:E524350 JA524349:JA524350 SW524349:SW524350 ACS524349:ACS524350 AMO524349:AMO524350 AWK524349:AWK524350 BGG524349:BGG524350 BQC524349:BQC524350 BZY524349:BZY524350 CJU524349:CJU524350 CTQ524349:CTQ524350 DDM524349:DDM524350 DNI524349:DNI524350 DXE524349:DXE524350 EHA524349:EHA524350 EQW524349:EQW524350 FAS524349:FAS524350 FKO524349:FKO524350 FUK524349:FUK524350 GEG524349:GEG524350 GOC524349:GOC524350 GXY524349:GXY524350 HHU524349:HHU524350 HRQ524349:HRQ524350 IBM524349:IBM524350 ILI524349:ILI524350 IVE524349:IVE524350 JFA524349:JFA524350 JOW524349:JOW524350 JYS524349:JYS524350 KIO524349:KIO524350 KSK524349:KSK524350 LCG524349:LCG524350 LMC524349:LMC524350 LVY524349:LVY524350 MFU524349:MFU524350 MPQ524349:MPQ524350 MZM524349:MZM524350 NJI524349:NJI524350 NTE524349:NTE524350 ODA524349:ODA524350 OMW524349:OMW524350 OWS524349:OWS524350 PGO524349:PGO524350 PQK524349:PQK524350 QAG524349:QAG524350 QKC524349:QKC524350 QTY524349:QTY524350 RDU524349:RDU524350 RNQ524349:RNQ524350 RXM524349:RXM524350 SHI524349:SHI524350 SRE524349:SRE524350 TBA524349:TBA524350 TKW524349:TKW524350 TUS524349:TUS524350 UEO524349:UEO524350 UOK524349:UOK524350 UYG524349:UYG524350 VIC524349:VIC524350 VRY524349:VRY524350 WBU524349:WBU524350 WLQ524349:WLQ524350 WVM524349:WVM524350 E589885:E589886 JA589885:JA589886 SW589885:SW589886 ACS589885:ACS589886 AMO589885:AMO589886 AWK589885:AWK589886 BGG589885:BGG589886 BQC589885:BQC589886 BZY589885:BZY589886 CJU589885:CJU589886 CTQ589885:CTQ589886 DDM589885:DDM589886 DNI589885:DNI589886 DXE589885:DXE589886 EHA589885:EHA589886 EQW589885:EQW589886 FAS589885:FAS589886 FKO589885:FKO589886 FUK589885:FUK589886 GEG589885:GEG589886 GOC589885:GOC589886 GXY589885:GXY589886 HHU589885:HHU589886 HRQ589885:HRQ589886 IBM589885:IBM589886 ILI589885:ILI589886 IVE589885:IVE589886 JFA589885:JFA589886 JOW589885:JOW589886 JYS589885:JYS589886 KIO589885:KIO589886 KSK589885:KSK589886 LCG589885:LCG589886 LMC589885:LMC589886 LVY589885:LVY589886 MFU589885:MFU589886 MPQ589885:MPQ589886 MZM589885:MZM589886 NJI589885:NJI589886 NTE589885:NTE589886 ODA589885:ODA589886 OMW589885:OMW589886 OWS589885:OWS589886 PGO589885:PGO589886 PQK589885:PQK589886 QAG589885:QAG589886 QKC589885:QKC589886 QTY589885:QTY589886 RDU589885:RDU589886 RNQ589885:RNQ589886 RXM589885:RXM589886 SHI589885:SHI589886 SRE589885:SRE589886 TBA589885:TBA589886 TKW589885:TKW589886 TUS589885:TUS589886 UEO589885:UEO589886 UOK589885:UOK589886 UYG589885:UYG589886 VIC589885:VIC589886 VRY589885:VRY589886 WBU589885:WBU589886 WLQ589885:WLQ589886 WVM589885:WVM589886 E655421:E655422 JA655421:JA655422 SW655421:SW655422 ACS655421:ACS655422 AMO655421:AMO655422 AWK655421:AWK655422 BGG655421:BGG655422 BQC655421:BQC655422 BZY655421:BZY655422 CJU655421:CJU655422 CTQ655421:CTQ655422 DDM655421:DDM655422 DNI655421:DNI655422 DXE655421:DXE655422 EHA655421:EHA655422 EQW655421:EQW655422 FAS655421:FAS655422 FKO655421:FKO655422 FUK655421:FUK655422 GEG655421:GEG655422 GOC655421:GOC655422 GXY655421:GXY655422 HHU655421:HHU655422 HRQ655421:HRQ655422 IBM655421:IBM655422 ILI655421:ILI655422 IVE655421:IVE655422 JFA655421:JFA655422 JOW655421:JOW655422 JYS655421:JYS655422 KIO655421:KIO655422 KSK655421:KSK655422 LCG655421:LCG655422 LMC655421:LMC655422 LVY655421:LVY655422 MFU655421:MFU655422 MPQ655421:MPQ655422 MZM655421:MZM655422 NJI655421:NJI655422 NTE655421:NTE655422 ODA655421:ODA655422 OMW655421:OMW655422 OWS655421:OWS655422 PGO655421:PGO655422 PQK655421:PQK655422 QAG655421:QAG655422 QKC655421:QKC655422 QTY655421:QTY655422 RDU655421:RDU655422 RNQ655421:RNQ655422 RXM655421:RXM655422 SHI655421:SHI655422 SRE655421:SRE655422 TBA655421:TBA655422 TKW655421:TKW655422 TUS655421:TUS655422 UEO655421:UEO655422 UOK655421:UOK655422 UYG655421:UYG655422 VIC655421:VIC655422 VRY655421:VRY655422 WBU655421:WBU655422 WLQ655421:WLQ655422 WVM655421:WVM655422 E720957:E720958 JA720957:JA720958 SW720957:SW720958 ACS720957:ACS720958 AMO720957:AMO720958 AWK720957:AWK720958 BGG720957:BGG720958 BQC720957:BQC720958 BZY720957:BZY720958 CJU720957:CJU720958 CTQ720957:CTQ720958 DDM720957:DDM720958 DNI720957:DNI720958 DXE720957:DXE720958 EHA720957:EHA720958 EQW720957:EQW720958 FAS720957:FAS720958 FKO720957:FKO720958 FUK720957:FUK720958 GEG720957:GEG720958 GOC720957:GOC720958 GXY720957:GXY720958 HHU720957:HHU720958 HRQ720957:HRQ720958 IBM720957:IBM720958 ILI720957:ILI720958 IVE720957:IVE720958 JFA720957:JFA720958 JOW720957:JOW720958 JYS720957:JYS720958 KIO720957:KIO720958 KSK720957:KSK720958 LCG720957:LCG720958 LMC720957:LMC720958 LVY720957:LVY720958 MFU720957:MFU720958 MPQ720957:MPQ720958 MZM720957:MZM720958 NJI720957:NJI720958 NTE720957:NTE720958 ODA720957:ODA720958 OMW720957:OMW720958 OWS720957:OWS720958 PGO720957:PGO720958 PQK720957:PQK720958 QAG720957:QAG720958 QKC720957:QKC720958 QTY720957:QTY720958 RDU720957:RDU720958 RNQ720957:RNQ720958 RXM720957:RXM720958 SHI720957:SHI720958 SRE720957:SRE720958 TBA720957:TBA720958 TKW720957:TKW720958 TUS720957:TUS720958 UEO720957:UEO720958 UOK720957:UOK720958 UYG720957:UYG720958 VIC720957:VIC720958 VRY720957:VRY720958 WBU720957:WBU720958 WLQ720957:WLQ720958 WVM720957:WVM720958 E786493:E786494 JA786493:JA786494 SW786493:SW786494 ACS786493:ACS786494 AMO786493:AMO786494 AWK786493:AWK786494 BGG786493:BGG786494 BQC786493:BQC786494 BZY786493:BZY786494 CJU786493:CJU786494 CTQ786493:CTQ786494 DDM786493:DDM786494 DNI786493:DNI786494 DXE786493:DXE786494 EHA786493:EHA786494 EQW786493:EQW786494 FAS786493:FAS786494 FKO786493:FKO786494 FUK786493:FUK786494 GEG786493:GEG786494 GOC786493:GOC786494 GXY786493:GXY786494 HHU786493:HHU786494 HRQ786493:HRQ786494 IBM786493:IBM786494 ILI786493:ILI786494 IVE786493:IVE786494 JFA786493:JFA786494 JOW786493:JOW786494 JYS786493:JYS786494 KIO786493:KIO786494 KSK786493:KSK786494 LCG786493:LCG786494 LMC786493:LMC786494 LVY786493:LVY786494 MFU786493:MFU786494 MPQ786493:MPQ786494 MZM786493:MZM786494 NJI786493:NJI786494 NTE786493:NTE786494 ODA786493:ODA786494 OMW786493:OMW786494 OWS786493:OWS786494 PGO786493:PGO786494 PQK786493:PQK786494 QAG786493:QAG786494 QKC786493:QKC786494 QTY786493:QTY786494 RDU786493:RDU786494 RNQ786493:RNQ786494 RXM786493:RXM786494 SHI786493:SHI786494 SRE786493:SRE786494 TBA786493:TBA786494 TKW786493:TKW786494 TUS786493:TUS786494 UEO786493:UEO786494 UOK786493:UOK786494 UYG786493:UYG786494 VIC786493:VIC786494 VRY786493:VRY786494 WBU786493:WBU786494 WLQ786493:WLQ786494 WVM786493:WVM786494 E852029:E852030 JA852029:JA852030 SW852029:SW852030 ACS852029:ACS852030 AMO852029:AMO852030 AWK852029:AWK852030 BGG852029:BGG852030 BQC852029:BQC852030 BZY852029:BZY852030 CJU852029:CJU852030 CTQ852029:CTQ852030 DDM852029:DDM852030 DNI852029:DNI852030 DXE852029:DXE852030 EHA852029:EHA852030 EQW852029:EQW852030 FAS852029:FAS852030 FKO852029:FKO852030 FUK852029:FUK852030 GEG852029:GEG852030 GOC852029:GOC852030 GXY852029:GXY852030 HHU852029:HHU852030 HRQ852029:HRQ852030 IBM852029:IBM852030 ILI852029:ILI852030 IVE852029:IVE852030 JFA852029:JFA852030 JOW852029:JOW852030 JYS852029:JYS852030 KIO852029:KIO852030 KSK852029:KSK852030 LCG852029:LCG852030 LMC852029:LMC852030 LVY852029:LVY852030 MFU852029:MFU852030 MPQ852029:MPQ852030 MZM852029:MZM852030 NJI852029:NJI852030 NTE852029:NTE852030 ODA852029:ODA852030 OMW852029:OMW852030 OWS852029:OWS852030 PGO852029:PGO852030 PQK852029:PQK852030 QAG852029:QAG852030 QKC852029:QKC852030 QTY852029:QTY852030 RDU852029:RDU852030 RNQ852029:RNQ852030 RXM852029:RXM852030 SHI852029:SHI852030 SRE852029:SRE852030 TBA852029:TBA852030 TKW852029:TKW852030 TUS852029:TUS852030 UEO852029:UEO852030 UOK852029:UOK852030 UYG852029:UYG852030 VIC852029:VIC852030 VRY852029:VRY852030 WBU852029:WBU852030 WLQ852029:WLQ852030 WVM852029:WVM852030 E917565:E917566 JA917565:JA917566 SW917565:SW917566 ACS917565:ACS917566 AMO917565:AMO917566 AWK917565:AWK917566 BGG917565:BGG917566 BQC917565:BQC917566 BZY917565:BZY917566 CJU917565:CJU917566 CTQ917565:CTQ917566 DDM917565:DDM917566 DNI917565:DNI917566 DXE917565:DXE917566 EHA917565:EHA917566 EQW917565:EQW917566 FAS917565:FAS917566 FKO917565:FKO917566 FUK917565:FUK917566 GEG917565:GEG917566 GOC917565:GOC917566 GXY917565:GXY917566 HHU917565:HHU917566 HRQ917565:HRQ917566 IBM917565:IBM917566 ILI917565:ILI917566 IVE917565:IVE917566 JFA917565:JFA917566 JOW917565:JOW917566 JYS917565:JYS917566 KIO917565:KIO917566 KSK917565:KSK917566 LCG917565:LCG917566 LMC917565:LMC917566 LVY917565:LVY917566 MFU917565:MFU917566 MPQ917565:MPQ917566 MZM917565:MZM917566 NJI917565:NJI917566 NTE917565:NTE917566 ODA917565:ODA917566 OMW917565:OMW917566 OWS917565:OWS917566 PGO917565:PGO917566 PQK917565:PQK917566 QAG917565:QAG917566 QKC917565:QKC917566 QTY917565:QTY917566 RDU917565:RDU917566 RNQ917565:RNQ917566 RXM917565:RXM917566 SHI917565:SHI917566 SRE917565:SRE917566 TBA917565:TBA917566 TKW917565:TKW917566 TUS917565:TUS917566 UEO917565:UEO917566 UOK917565:UOK917566 UYG917565:UYG917566 VIC917565:VIC917566 VRY917565:VRY917566 WBU917565:WBU917566 WLQ917565:WLQ917566 WVM917565:WVM917566 E983101:E983102 JA983101:JA983102 SW983101:SW983102 ACS983101:ACS983102 AMO983101:AMO983102 AWK983101:AWK983102 BGG983101:BGG983102 BQC983101:BQC983102 BZY983101:BZY983102 CJU983101:CJU983102 CTQ983101:CTQ983102 DDM983101:DDM983102 DNI983101:DNI983102 DXE983101:DXE983102 EHA983101:EHA983102 EQW983101:EQW983102 FAS983101:FAS983102 FKO983101:FKO983102 FUK983101:FUK983102 GEG983101:GEG983102 GOC983101:GOC983102 GXY983101:GXY983102 HHU983101:HHU983102 HRQ983101:HRQ983102 IBM983101:IBM983102 ILI983101:ILI983102 IVE983101:IVE983102 JFA983101:JFA983102 JOW983101:JOW983102 JYS983101:JYS983102 KIO983101:KIO983102 KSK983101:KSK983102 LCG983101:LCG983102 LMC983101:LMC983102 LVY983101:LVY983102 MFU983101:MFU983102 MPQ983101:MPQ983102 MZM983101:MZM983102 NJI983101:NJI983102 NTE983101:NTE983102 ODA983101:ODA983102 OMW983101:OMW983102 OWS983101:OWS983102 PGO983101:PGO983102 PQK983101:PQK983102 QAG983101:QAG983102 QKC983101:QKC983102 QTY983101:QTY983102 RDU983101:RDU983102 RNQ983101:RNQ983102 RXM983101:RXM983102 SHI983101:SHI983102 SRE983101:SRE983102 TBA983101:TBA983102 TKW983101:TKW983102 TUS983101:TUS983102 UEO983101:UEO983102 UOK983101:UOK983102 UYG983101:UYG983102 VIC983101:VIC983102 VRY983101:VRY983102 WBU983101:WBU983102 WLQ983101:WLQ983102 WVM983101:WVM983102 E65636:E65639 JA65636:JA65639 SW65636:SW65639 ACS65636:ACS65639 AMO65636:AMO65639 AWK65636:AWK65639 BGG65636:BGG65639 BQC65636:BQC65639 BZY65636:BZY65639 CJU65636:CJU65639 CTQ65636:CTQ65639 DDM65636:DDM65639 DNI65636:DNI65639 DXE65636:DXE65639 EHA65636:EHA65639 EQW65636:EQW65639 FAS65636:FAS65639 FKO65636:FKO65639 FUK65636:FUK65639 GEG65636:GEG65639 GOC65636:GOC65639 GXY65636:GXY65639 HHU65636:HHU65639 HRQ65636:HRQ65639 IBM65636:IBM65639 ILI65636:ILI65639 IVE65636:IVE65639 JFA65636:JFA65639 JOW65636:JOW65639 JYS65636:JYS65639 KIO65636:KIO65639 KSK65636:KSK65639 LCG65636:LCG65639 LMC65636:LMC65639 LVY65636:LVY65639 MFU65636:MFU65639 MPQ65636:MPQ65639 MZM65636:MZM65639 NJI65636:NJI65639 NTE65636:NTE65639 ODA65636:ODA65639 OMW65636:OMW65639 OWS65636:OWS65639 PGO65636:PGO65639 PQK65636:PQK65639 QAG65636:QAG65639 QKC65636:QKC65639 QTY65636:QTY65639 RDU65636:RDU65639 RNQ65636:RNQ65639 RXM65636:RXM65639 SHI65636:SHI65639 SRE65636:SRE65639 TBA65636:TBA65639 TKW65636:TKW65639 TUS65636:TUS65639 UEO65636:UEO65639 UOK65636:UOK65639 UYG65636:UYG65639 VIC65636:VIC65639 VRY65636:VRY65639 WBU65636:WBU65639 WLQ65636:WLQ65639 WVM65636:WVM65639 E131172:E131175 JA131172:JA131175 SW131172:SW131175 ACS131172:ACS131175 AMO131172:AMO131175 AWK131172:AWK131175 BGG131172:BGG131175 BQC131172:BQC131175 BZY131172:BZY131175 CJU131172:CJU131175 CTQ131172:CTQ131175 DDM131172:DDM131175 DNI131172:DNI131175 DXE131172:DXE131175 EHA131172:EHA131175 EQW131172:EQW131175 FAS131172:FAS131175 FKO131172:FKO131175 FUK131172:FUK131175 GEG131172:GEG131175 GOC131172:GOC131175 GXY131172:GXY131175 HHU131172:HHU131175 HRQ131172:HRQ131175 IBM131172:IBM131175 ILI131172:ILI131175 IVE131172:IVE131175 JFA131172:JFA131175 JOW131172:JOW131175 JYS131172:JYS131175 KIO131172:KIO131175 KSK131172:KSK131175 LCG131172:LCG131175 LMC131172:LMC131175 LVY131172:LVY131175 MFU131172:MFU131175 MPQ131172:MPQ131175 MZM131172:MZM131175 NJI131172:NJI131175 NTE131172:NTE131175 ODA131172:ODA131175 OMW131172:OMW131175 OWS131172:OWS131175 PGO131172:PGO131175 PQK131172:PQK131175 QAG131172:QAG131175 QKC131172:QKC131175 QTY131172:QTY131175 RDU131172:RDU131175 RNQ131172:RNQ131175 RXM131172:RXM131175 SHI131172:SHI131175 SRE131172:SRE131175 TBA131172:TBA131175 TKW131172:TKW131175 TUS131172:TUS131175 UEO131172:UEO131175 UOK131172:UOK131175 UYG131172:UYG131175 VIC131172:VIC131175 VRY131172:VRY131175 WBU131172:WBU131175 WLQ131172:WLQ131175 WVM131172:WVM131175 E196708:E196711 JA196708:JA196711 SW196708:SW196711 ACS196708:ACS196711 AMO196708:AMO196711 AWK196708:AWK196711 BGG196708:BGG196711 BQC196708:BQC196711 BZY196708:BZY196711 CJU196708:CJU196711 CTQ196708:CTQ196711 DDM196708:DDM196711 DNI196708:DNI196711 DXE196708:DXE196711 EHA196708:EHA196711 EQW196708:EQW196711 FAS196708:FAS196711 FKO196708:FKO196711 FUK196708:FUK196711 GEG196708:GEG196711 GOC196708:GOC196711 GXY196708:GXY196711 HHU196708:HHU196711 HRQ196708:HRQ196711 IBM196708:IBM196711 ILI196708:ILI196711 IVE196708:IVE196711 JFA196708:JFA196711 JOW196708:JOW196711 JYS196708:JYS196711 KIO196708:KIO196711 KSK196708:KSK196711 LCG196708:LCG196711 LMC196708:LMC196711 LVY196708:LVY196711 MFU196708:MFU196711 MPQ196708:MPQ196711 MZM196708:MZM196711 NJI196708:NJI196711 NTE196708:NTE196711 ODA196708:ODA196711 OMW196708:OMW196711 OWS196708:OWS196711 PGO196708:PGO196711 PQK196708:PQK196711 QAG196708:QAG196711 QKC196708:QKC196711 QTY196708:QTY196711 RDU196708:RDU196711 RNQ196708:RNQ196711 RXM196708:RXM196711 SHI196708:SHI196711 SRE196708:SRE196711 TBA196708:TBA196711 TKW196708:TKW196711 TUS196708:TUS196711 UEO196708:UEO196711 UOK196708:UOK196711 UYG196708:UYG196711 VIC196708:VIC196711 VRY196708:VRY196711 WBU196708:WBU196711 WLQ196708:WLQ196711 WVM196708:WVM196711 E262244:E262247 JA262244:JA262247 SW262244:SW262247 ACS262244:ACS262247 AMO262244:AMO262247 AWK262244:AWK262247 BGG262244:BGG262247 BQC262244:BQC262247 BZY262244:BZY262247 CJU262244:CJU262247 CTQ262244:CTQ262247 DDM262244:DDM262247 DNI262244:DNI262247 DXE262244:DXE262247 EHA262244:EHA262247 EQW262244:EQW262247 FAS262244:FAS262247 FKO262244:FKO262247 FUK262244:FUK262247 GEG262244:GEG262247 GOC262244:GOC262247 GXY262244:GXY262247 HHU262244:HHU262247 HRQ262244:HRQ262247 IBM262244:IBM262247 ILI262244:ILI262247 IVE262244:IVE262247 JFA262244:JFA262247 JOW262244:JOW262247 JYS262244:JYS262247 KIO262244:KIO262247 KSK262244:KSK262247 LCG262244:LCG262247 LMC262244:LMC262247 LVY262244:LVY262247 MFU262244:MFU262247 MPQ262244:MPQ262247 MZM262244:MZM262247 NJI262244:NJI262247 NTE262244:NTE262247 ODA262244:ODA262247 OMW262244:OMW262247 OWS262244:OWS262247 PGO262244:PGO262247 PQK262244:PQK262247 QAG262244:QAG262247 QKC262244:QKC262247 QTY262244:QTY262247 RDU262244:RDU262247 RNQ262244:RNQ262247 RXM262244:RXM262247 SHI262244:SHI262247 SRE262244:SRE262247 TBA262244:TBA262247 TKW262244:TKW262247 TUS262244:TUS262247 UEO262244:UEO262247 UOK262244:UOK262247 UYG262244:UYG262247 VIC262244:VIC262247 VRY262244:VRY262247 WBU262244:WBU262247 WLQ262244:WLQ262247 WVM262244:WVM262247 E327780:E327783 JA327780:JA327783 SW327780:SW327783 ACS327780:ACS327783 AMO327780:AMO327783 AWK327780:AWK327783 BGG327780:BGG327783 BQC327780:BQC327783 BZY327780:BZY327783 CJU327780:CJU327783 CTQ327780:CTQ327783 DDM327780:DDM327783 DNI327780:DNI327783 DXE327780:DXE327783 EHA327780:EHA327783 EQW327780:EQW327783 FAS327780:FAS327783 FKO327780:FKO327783 FUK327780:FUK327783 GEG327780:GEG327783 GOC327780:GOC327783 GXY327780:GXY327783 HHU327780:HHU327783 HRQ327780:HRQ327783 IBM327780:IBM327783 ILI327780:ILI327783 IVE327780:IVE327783 JFA327780:JFA327783 JOW327780:JOW327783 JYS327780:JYS327783 KIO327780:KIO327783 KSK327780:KSK327783 LCG327780:LCG327783 LMC327780:LMC327783 LVY327780:LVY327783 MFU327780:MFU327783 MPQ327780:MPQ327783 MZM327780:MZM327783 NJI327780:NJI327783 NTE327780:NTE327783 ODA327780:ODA327783 OMW327780:OMW327783 OWS327780:OWS327783 PGO327780:PGO327783 PQK327780:PQK327783 QAG327780:QAG327783 QKC327780:QKC327783 QTY327780:QTY327783 RDU327780:RDU327783 RNQ327780:RNQ327783 RXM327780:RXM327783 SHI327780:SHI327783 SRE327780:SRE327783 TBA327780:TBA327783 TKW327780:TKW327783 TUS327780:TUS327783 UEO327780:UEO327783 UOK327780:UOK327783 UYG327780:UYG327783 VIC327780:VIC327783 VRY327780:VRY327783 WBU327780:WBU327783 WLQ327780:WLQ327783 WVM327780:WVM327783 E393316:E393319 JA393316:JA393319 SW393316:SW393319 ACS393316:ACS393319 AMO393316:AMO393319 AWK393316:AWK393319 BGG393316:BGG393319 BQC393316:BQC393319 BZY393316:BZY393319 CJU393316:CJU393319 CTQ393316:CTQ393319 DDM393316:DDM393319 DNI393316:DNI393319 DXE393316:DXE393319 EHA393316:EHA393319 EQW393316:EQW393319 FAS393316:FAS393319 FKO393316:FKO393319 FUK393316:FUK393319 GEG393316:GEG393319 GOC393316:GOC393319 GXY393316:GXY393319 HHU393316:HHU393319 HRQ393316:HRQ393319 IBM393316:IBM393319 ILI393316:ILI393319 IVE393316:IVE393319 JFA393316:JFA393319 JOW393316:JOW393319 JYS393316:JYS393319 KIO393316:KIO393319 KSK393316:KSK393319 LCG393316:LCG393319 LMC393316:LMC393319 LVY393316:LVY393319 MFU393316:MFU393319 MPQ393316:MPQ393319 MZM393316:MZM393319 NJI393316:NJI393319 NTE393316:NTE393319 ODA393316:ODA393319 OMW393316:OMW393319 OWS393316:OWS393319 PGO393316:PGO393319 PQK393316:PQK393319 QAG393316:QAG393319 QKC393316:QKC393319 QTY393316:QTY393319 RDU393316:RDU393319 RNQ393316:RNQ393319 RXM393316:RXM393319 SHI393316:SHI393319 SRE393316:SRE393319 TBA393316:TBA393319 TKW393316:TKW393319 TUS393316:TUS393319 UEO393316:UEO393319 UOK393316:UOK393319 UYG393316:UYG393319 VIC393316:VIC393319 VRY393316:VRY393319 WBU393316:WBU393319 WLQ393316:WLQ393319 WVM393316:WVM393319 E458852:E458855 JA458852:JA458855 SW458852:SW458855 ACS458852:ACS458855 AMO458852:AMO458855 AWK458852:AWK458855 BGG458852:BGG458855 BQC458852:BQC458855 BZY458852:BZY458855 CJU458852:CJU458855 CTQ458852:CTQ458855 DDM458852:DDM458855 DNI458852:DNI458855 DXE458852:DXE458855 EHA458852:EHA458855 EQW458852:EQW458855 FAS458852:FAS458855 FKO458852:FKO458855 FUK458852:FUK458855 GEG458852:GEG458855 GOC458852:GOC458855 GXY458852:GXY458855 HHU458852:HHU458855 HRQ458852:HRQ458855 IBM458852:IBM458855 ILI458852:ILI458855 IVE458852:IVE458855 JFA458852:JFA458855 JOW458852:JOW458855 JYS458852:JYS458855 KIO458852:KIO458855 KSK458852:KSK458855 LCG458852:LCG458855 LMC458852:LMC458855 LVY458852:LVY458855 MFU458852:MFU458855 MPQ458852:MPQ458855 MZM458852:MZM458855 NJI458852:NJI458855 NTE458852:NTE458855 ODA458852:ODA458855 OMW458852:OMW458855 OWS458852:OWS458855 PGO458852:PGO458855 PQK458852:PQK458855 QAG458852:QAG458855 QKC458852:QKC458855 QTY458852:QTY458855 RDU458852:RDU458855 RNQ458852:RNQ458855 RXM458852:RXM458855 SHI458852:SHI458855 SRE458852:SRE458855 TBA458852:TBA458855 TKW458852:TKW458855 TUS458852:TUS458855 UEO458852:UEO458855 UOK458852:UOK458855 UYG458852:UYG458855 VIC458852:VIC458855 VRY458852:VRY458855 WBU458852:WBU458855 WLQ458852:WLQ458855 WVM458852:WVM458855 E524388:E524391 JA524388:JA524391 SW524388:SW524391 ACS524388:ACS524391 AMO524388:AMO524391 AWK524388:AWK524391 BGG524388:BGG524391 BQC524388:BQC524391 BZY524388:BZY524391 CJU524388:CJU524391 CTQ524388:CTQ524391 DDM524388:DDM524391 DNI524388:DNI524391 DXE524388:DXE524391 EHA524388:EHA524391 EQW524388:EQW524391 FAS524388:FAS524391 FKO524388:FKO524391 FUK524388:FUK524391 GEG524388:GEG524391 GOC524388:GOC524391 GXY524388:GXY524391 HHU524388:HHU524391 HRQ524388:HRQ524391 IBM524388:IBM524391 ILI524388:ILI524391 IVE524388:IVE524391 JFA524388:JFA524391 JOW524388:JOW524391 JYS524388:JYS524391 KIO524388:KIO524391 KSK524388:KSK524391 LCG524388:LCG524391 LMC524388:LMC524391 LVY524388:LVY524391 MFU524388:MFU524391 MPQ524388:MPQ524391 MZM524388:MZM524391 NJI524388:NJI524391 NTE524388:NTE524391 ODA524388:ODA524391 OMW524388:OMW524391 OWS524388:OWS524391 PGO524388:PGO524391 PQK524388:PQK524391 QAG524388:QAG524391 QKC524388:QKC524391 QTY524388:QTY524391 RDU524388:RDU524391 RNQ524388:RNQ524391 RXM524388:RXM524391 SHI524388:SHI524391 SRE524388:SRE524391 TBA524388:TBA524391 TKW524388:TKW524391 TUS524388:TUS524391 UEO524388:UEO524391 UOK524388:UOK524391 UYG524388:UYG524391 VIC524388:VIC524391 VRY524388:VRY524391 WBU524388:WBU524391 WLQ524388:WLQ524391 WVM524388:WVM524391 E589924:E589927 JA589924:JA589927 SW589924:SW589927 ACS589924:ACS589927 AMO589924:AMO589927 AWK589924:AWK589927 BGG589924:BGG589927 BQC589924:BQC589927 BZY589924:BZY589927 CJU589924:CJU589927 CTQ589924:CTQ589927 DDM589924:DDM589927 DNI589924:DNI589927 DXE589924:DXE589927 EHA589924:EHA589927 EQW589924:EQW589927 FAS589924:FAS589927 FKO589924:FKO589927 FUK589924:FUK589927 GEG589924:GEG589927 GOC589924:GOC589927 GXY589924:GXY589927 HHU589924:HHU589927 HRQ589924:HRQ589927 IBM589924:IBM589927 ILI589924:ILI589927 IVE589924:IVE589927 JFA589924:JFA589927 JOW589924:JOW589927 JYS589924:JYS589927 KIO589924:KIO589927 KSK589924:KSK589927 LCG589924:LCG589927 LMC589924:LMC589927 LVY589924:LVY589927 MFU589924:MFU589927 MPQ589924:MPQ589927 MZM589924:MZM589927 NJI589924:NJI589927 NTE589924:NTE589927 ODA589924:ODA589927 OMW589924:OMW589927 OWS589924:OWS589927 PGO589924:PGO589927 PQK589924:PQK589927 QAG589924:QAG589927 QKC589924:QKC589927 QTY589924:QTY589927 RDU589924:RDU589927 RNQ589924:RNQ589927 RXM589924:RXM589927 SHI589924:SHI589927 SRE589924:SRE589927 TBA589924:TBA589927 TKW589924:TKW589927 TUS589924:TUS589927 UEO589924:UEO589927 UOK589924:UOK589927 UYG589924:UYG589927 VIC589924:VIC589927 VRY589924:VRY589927 WBU589924:WBU589927 WLQ589924:WLQ589927 WVM589924:WVM589927 E655460:E655463 JA655460:JA655463 SW655460:SW655463 ACS655460:ACS655463 AMO655460:AMO655463 AWK655460:AWK655463 BGG655460:BGG655463 BQC655460:BQC655463 BZY655460:BZY655463 CJU655460:CJU655463 CTQ655460:CTQ655463 DDM655460:DDM655463 DNI655460:DNI655463 DXE655460:DXE655463 EHA655460:EHA655463 EQW655460:EQW655463 FAS655460:FAS655463 FKO655460:FKO655463 FUK655460:FUK655463 GEG655460:GEG655463 GOC655460:GOC655463 GXY655460:GXY655463 HHU655460:HHU655463 HRQ655460:HRQ655463 IBM655460:IBM655463 ILI655460:ILI655463 IVE655460:IVE655463 JFA655460:JFA655463 JOW655460:JOW655463 JYS655460:JYS655463 KIO655460:KIO655463 KSK655460:KSK655463 LCG655460:LCG655463 LMC655460:LMC655463 LVY655460:LVY655463 MFU655460:MFU655463 MPQ655460:MPQ655463 MZM655460:MZM655463 NJI655460:NJI655463 NTE655460:NTE655463 ODA655460:ODA655463 OMW655460:OMW655463 OWS655460:OWS655463 PGO655460:PGO655463 PQK655460:PQK655463 QAG655460:QAG655463 QKC655460:QKC655463 QTY655460:QTY655463 RDU655460:RDU655463 RNQ655460:RNQ655463 RXM655460:RXM655463 SHI655460:SHI655463 SRE655460:SRE655463 TBA655460:TBA655463 TKW655460:TKW655463 TUS655460:TUS655463 UEO655460:UEO655463 UOK655460:UOK655463 UYG655460:UYG655463 VIC655460:VIC655463 VRY655460:VRY655463 WBU655460:WBU655463 WLQ655460:WLQ655463 WVM655460:WVM655463 E720996:E720999 JA720996:JA720999 SW720996:SW720999 ACS720996:ACS720999 AMO720996:AMO720999 AWK720996:AWK720999 BGG720996:BGG720999 BQC720996:BQC720999 BZY720996:BZY720999 CJU720996:CJU720999 CTQ720996:CTQ720999 DDM720996:DDM720999 DNI720996:DNI720999 DXE720996:DXE720999 EHA720996:EHA720999 EQW720996:EQW720999 FAS720996:FAS720999 FKO720996:FKO720999 FUK720996:FUK720999 GEG720996:GEG720999 GOC720996:GOC720999 GXY720996:GXY720999 HHU720996:HHU720999 HRQ720996:HRQ720999 IBM720996:IBM720999 ILI720996:ILI720999 IVE720996:IVE720999 JFA720996:JFA720999 JOW720996:JOW720999 JYS720996:JYS720999 KIO720996:KIO720999 KSK720996:KSK720999 LCG720996:LCG720999 LMC720996:LMC720999 LVY720996:LVY720999 MFU720996:MFU720999 MPQ720996:MPQ720999 MZM720996:MZM720999 NJI720996:NJI720999 NTE720996:NTE720999 ODA720996:ODA720999 OMW720996:OMW720999 OWS720996:OWS720999 PGO720996:PGO720999 PQK720996:PQK720999 QAG720996:QAG720999 QKC720996:QKC720999 QTY720996:QTY720999 RDU720996:RDU720999 RNQ720996:RNQ720999 RXM720996:RXM720999 SHI720996:SHI720999 SRE720996:SRE720999 TBA720996:TBA720999 TKW720996:TKW720999 TUS720996:TUS720999 UEO720996:UEO720999 UOK720996:UOK720999 UYG720996:UYG720999 VIC720996:VIC720999 VRY720996:VRY720999 WBU720996:WBU720999 WLQ720996:WLQ720999 WVM720996:WVM720999 E786532:E786535 JA786532:JA786535 SW786532:SW786535 ACS786532:ACS786535 AMO786532:AMO786535 AWK786532:AWK786535 BGG786532:BGG786535 BQC786532:BQC786535 BZY786532:BZY786535 CJU786532:CJU786535 CTQ786532:CTQ786535 DDM786532:DDM786535 DNI786532:DNI786535 DXE786532:DXE786535 EHA786532:EHA786535 EQW786532:EQW786535 FAS786532:FAS786535 FKO786532:FKO786535 FUK786532:FUK786535 GEG786532:GEG786535 GOC786532:GOC786535 GXY786532:GXY786535 HHU786532:HHU786535 HRQ786532:HRQ786535 IBM786532:IBM786535 ILI786532:ILI786535 IVE786532:IVE786535 JFA786532:JFA786535 JOW786532:JOW786535 JYS786532:JYS786535 KIO786532:KIO786535 KSK786532:KSK786535 LCG786532:LCG786535 LMC786532:LMC786535 LVY786532:LVY786535 MFU786532:MFU786535 MPQ786532:MPQ786535 MZM786532:MZM786535 NJI786532:NJI786535 NTE786532:NTE786535 ODA786532:ODA786535 OMW786532:OMW786535 OWS786532:OWS786535 PGO786532:PGO786535 PQK786532:PQK786535 QAG786532:QAG786535 QKC786532:QKC786535 QTY786532:QTY786535 RDU786532:RDU786535 RNQ786532:RNQ786535 RXM786532:RXM786535 SHI786532:SHI786535 SRE786532:SRE786535 TBA786532:TBA786535 TKW786532:TKW786535 TUS786532:TUS786535 UEO786532:UEO786535 UOK786532:UOK786535 UYG786532:UYG786535 VIC786532:VIC786535 VRY786532:VRY786535 WBU786532:WBU786535 WLQ786532:WLQ786535 WVM786532:WVM786535 E852068:E852071 JA852068:JA852071 SW852068:SW852071 ACS852068:ACS852071 AMO852068:AMO852071 AWK852068:AWK852071 BGG852068:BGG852071 BQC852068:BQC852071 BZY852068:BZY852071 CJU852068:CJU852071 CTQ852068:CTQ852071 DDM852068:DDM852071 DNI852068:DNI852071 DXE852068:DXE852071 EHA852068:EHA852071 EQW852068:EQW852071 FAS852068:FAS852071 FKO852068:FKO852071 FUK852068:FUK852071 GEG852068:GEG852071 GOC852068:GOC852071 GXY852068:GXY852071 HHU852068:HHU852071 HRQ852068:HRQ852071 IBM852068:IBM852071 ILI852068:ILI852071 IVE852068:IVE852071 JFA852068:JFA852071 JOW852068:JOW852071 JYS852068:JYS852071 KIO852068:KIO852071 KSK852068:KSK852071 LCG852068:LCG852071 LMC852068:LMC852071 LVY852068:LVY852071 MFU852068:MFU852071 MPQ852068:MPQ852071 MZM852068:MZM852071 NJI852068:NJI852071 NTE852068:NTE852071 ODA852068:ODA852071 OMW852068:OMW852071 OWS852068:OWS852071 PGO852068:PGO852071 PQK852068:PQK852071 QAG852068:QAG852071 QKC852068:QKC852071 QTY852068:QTY852071 RDU852068:RDU852071 RNQ852068:RNQ852071 RXM852068:RXM852071 SHI852068:SHI852071 SRE852068:SRE852071 TBA852068:TBA852071 TKW852068:TKW852071 TUS852068:TUS852071 UEO852068:UEO852071 UOK852068:UOK852071 UYG852068:UYG852071 VIC852068:VIC852071 VRY852068:VRY852071 WBU852068:WBU852071 WLQ852068:WLQ852071 WVM852068:WVM852071 E917604:E917607 JA917604:JA917607 SW917604:SW917607 ACS917604:ACS917607 AMO917604:AMO917607 AWK917604:AWK917607 BGG917604:BGG917607 BQC917604:BQC917607 BZY917604:BZY917607 CJU917604:CJU917607 CTQ917604:CTQ917607 DDM917604:DDM917607 DNI917604:DNI917607 DXE917604:DXE917607 EHA917604:EHA917607 EQW917604:EQW917607 FAS917604:FAS917607 FKO917604:FKO917607 FUK917604:FUK917607 GEG917604:GEG917607 GOC917604:GOC917607 GXY917604:GXY917607 HHU917604:HHU917607 HRQ917604:HRQ917607 IBM917604:IBM917607 ILI917604:ILI917607 IVE917604:IVE917607 JFA917604:JFA917607 JOW917604:JOW917607 JYS917604:JYS917607 KIO917604:KIO917607 KSK917604:KSK917607 LCG917604:LCG917607 LMC917604:LMC917607 LVY917604:LVY917607 MFU917604:MFU917607 MPQ917604:MPQ917607 MZM917604:MZM917607 NJI917604:NJI917607 NTE917604:NTE917607 ODA917604:ODA917607 OMW917604:OMW917607 OWS917604:OWS917607 PGO917604:PGO917607 PQK917604:PQK917607 QAG917604:QAG917607 QKC917604:QKC917607 QTY917604:QTY917607 RDU917604:RDU917607 RNQ917604:RNQ917607 RXM917604:RXM917607 SHI917604:SHI917607 SRE917604:SRE917607 TBA917604:TBA917607 TKW917604:TKW917607 TUS917604:TUS917607 UEO917604:UEO917607 UOK917604:UOK917607 UYG917604:UYG917607 VIC917604:VIC917607 VRY917604:VRY917607 WBU917604:WBU917607 WLQ917604:WLQ917607 WVM917604:WVM917607 E983140:E983143 JA983140:JA983143 SW983140:SW983143 ACS983140:ACS983143 AMO983140:AMO983143 AWK983140:AWK983143 BGG983140:BGG983143 BQC983140:BQC983143 BZY983140:BZY983143 CJU983140:CJU983143 CTQ983140:CTQ983143 DDM983140:DDM983143 DNI983140:DNI983143 DXE983140:DXE983143 EHA983140:EHA983143 EQW983140:EQW983143 FAS983140:FAS983143 FKO983140:FKO983143 FUK983140:FUK983143 GEG983140:GEG983143 GOC983140:GOC983143 GXY983140:GXY983143 HHU983140:HHU983143 HRQ983140:HRQ983143 IBM983140:IBM983143 ILI983140:ILI983143 IVE983140:IVE983143 JFA983140:JFA983143 JOW983140:JOW983143 JYS983140:JYS983143 KIO983140:KIO983143 KSK983140:KSK983143 LCG983140:LCG983143 LMC983140:LMC983143 LVY983140:LVY983143 MFU983140:MFU983143 MPQ983140:MPQ983143 MZM983140:MZM983143 NJI983140:NJI983143 NTE983140:NTE983143 ODA983140:ODA983143 OMW983140:OMW983143 OWS983140:OWS983143 PGO983140:PGO983143 PQK983140:PQK983143 QAG983140:QAG983143 QKC983140:QKC983143 QTY983140:QTY983143 RDU983140:RDU983143 RNQ983140:RNQ983143 RXM983140:RXM983143 SHI983140:SHI983143 SRE983140:SRE983143 TBA983140:TBA983143 TKW983140:TKW983143 TUS983140:TUS983143 UEO983140:UEO983143 UOK983140:UOK983143 UYG983140:UYG983143 VIC983140:VIC983143 VRY983140:VRY983143 WBU983140:WBU983143 WLQ983140:WLQ983143 WVM983140:WVM983143 E108 JA108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E65617:E65618 JA65617:JA65618 SW65617:SW65618 ACS65617:ACS65618 AMO65617:AMO65618 AWK65617:AWK65618 BGG65617:BGG65618 BQC65617:BQC65618 BZY65617:BZY65618 CJU65617:CJU65618 CTQ65617:CTQ65618 DDM65617:DDM65618 DNI65617:DNI65618 DXE65617:DXE65618 EHA65617:EHA65618 EQW65617:EQW65618 FAS65617:FAS65618 FKO65617:FKO65618 FUK65617:FUK65618 GEG65617:GEG65618 GOC65617:GOC65618 GXY65617:GXY65618 HHU65617:HHU65618 HRQ65617:HRQ65618 IBM65617:IBM65618 ILI65617:ILI65618 IVE65617:IVE65618 JFA65617:JFA65618 JOW65617:JOW65618 JYS65617:JYS65618 KIO65617:KIO65618 KSK65617:KSK65618 LCG65617:LCG65618 LMC65617:LMC65618 LVY65617:LVY65618 MFU65617:MFU65618 MPQ65617:MPQ65618 MZM65617:MZM65618 NJI65617:NJI65618 NTE65617:NTE65618 ODA65617:ODA65618 OMW65617:OMW65618 OWS65617:OWS65618 PGO65617:PGO65618 PQK65617:PQK65618 QAG65617:QAG65618 QKC65617:QKC65618 QTY65617:QTY65618 RDU65617:RDU65618 RNQ65617:RNQ65618 RXM65617:RXM65618 SHI65617:SHI65618 SRE65617:SRE65618 TBA65617:TBA65618 TKW65617:TKW65618 TUS65617:TUS65618 UEO65617:UEO65618 UOK65617:UOK65618 UYG65617:UYG65618 VIC65617:VIC65618 VRY65617:VRY65618 WBU65617:WBU65618 WLQ65617:WLQ65618 WVM65617:WVM65618 E131153:E131154 JA131153:JA131154 SW131153:SW131154 ACS131153:ACS131154 AMO131153:AMO131154 AWK131153:AWK131154 BGG131153:BGG131154 BQC131153:BQC131154 BZY131153:BZY131154 CJU131153:CJU131154 CTQ131153:CTQ131154 DDM131153:DDM131154 DNI131153:DNI131154 DXE131153:DXE131154 EHA131153:EHA131154 EQW131153:EQW131154 FAS131153:FAS131154 FKO131153:FKO131154 FUK131153:FUK131154 GEG131153:GEG131154 GOC131153:GOC131154 GXY131153:GXY131154 HHU131153:HHU131154 HRQ131153:HRQ131154 IBM131153:IBM131154 ILI131153:ILI131154 IVE131153:IVE131154 JFA131153:JFA131154 JOW131153:JOW131154 JYS131153:JYS131154 KIO131153:KIO131154 KSK131153:KSK131154 LCG131153:LCG131154 LMC131153:LMC131154 LVY131153:LVY131154 MFU131153:MFU131154 MPQ131153:MPQ131154 MZM131153:MZM131154 NJI131153:NJI131154 NTE131153:NTE131154 ODA131153:ODA131154 OMW131153:OMW131154 OWS131153:OWS131154 PGO131153:PGO131154 PQK131153:PQK131154 QAG131153:QAG131154 QKC131153:QKC131154 QTY131153:QTY131154 RDU131153:RDU131154 RNQ131153:RNQ131154 RXM131153:RXM131154 SHI131153:SHI131154 SRE131153:SRE131154 TBA131153:TBA131154 TKW131153:TKW131154 TUS131153:TUS131154 UEO131153:UEO131154 UOK131153:UOK131154 UYG131153:UYG131154 VIC131153:VIC131154 VRY131153:VRY131154 WBU131153:WBU131154 WLQ131153:WLQ131154 WVM131153:WVM131154 E196689:E196690 JA196689:JA196690 SW196689:SW196690 ACS196689:ACS196690 AMO196689:AMO196690 AWK196689:AWK196690 BGG196689:BGG196690 BQC196689:BQC196690 BZY196689:BZY196690 CJU196689:CJU196690 CTQ196689:CTQ196690 DDM196689:DDM196690 DNI196689:DNI196690 DXE196689:DXE196690 EHA196689:EHA196690 EQW196689:EQW196690 FAS196689:FAS196690 FKO196689:FKO196690 FUK196689:FUK196690 GEG196689:GEG196690 GOC196689:GOC196690 GXY196689:GXY196690 HHU196689:HHU196690 HRQ196689:HRQ196690 IBM196689:IBM196690 ILI196689:ILI196690 IVE196689:IVE196690 JFA196689:JFA196690 JOW196689:JOW196690 JYS196689:JYS196690 KIO196689:KIO196690 KSK196689:KSK196690 LCG196689:LCG196690 LMC196689:LMC196690 LVY196689:LVY196690 MFU196689:MFU196690 MPQ196689:MPQ196690 MZM196689:MZM196690 NJI196689:NJI196690 NTE196689:NTE196690 ODA196689:ODA196690 OMW196689:OMW196690 OWS196689:OWS196690 PGO196689:PGO196690 PQK196689:PQK196690 QAG196689:QAG196690 QKC196689:QKC196690 QTY196689:QTY196690 RDU196689:RDU196690 RNQ196689:RNQ196690 RXM196689:RXM196690 SHI196689:SHI196690 SRE196689:SRE196690 TBA196689:TBA196690 TKW196689:TKW196690 TUS196689:TUS196690 UEO196689:UEO196690 UOK196689:UOK196690 UYG196689:UYG196690 VIC196689:VIC196690 VRY196689:VRY196690 WBU196689:WBU196690 WLQ196689:WLQ196690 WVM196689:WVM196690 E262225:E262226 JA262225:JA262226 SW262225:SW262226 ACS262225:ACS262226 AMO262225:AMO262226 AWK262225:AWK262226 BGG262225:BGG262226 BQC262225:BQC262226 BZY262225:BZY262226 CJU262225:CJU262226 CTQ262225:CTQ262226 DDM262225:DDM262226 DNI262225:DNI262226 DXE262225:DXE262226 EHA262225:EHA262226 EQW262225:EQW262226 FAS262225:FAS262226 FKO262225:FKO262226 FUK262225:FUK262226 GEG262225:GEG262226 GOC262225:GOC262226 GXY262225:GXY262226 HHU262225:HHU262226 HRQ262225:HRQ262226 IBM262225:IBM262226 ILI262225:ILI262226 IVE262225:IVE262226 JFA262225:JFA262226 JOW262225:JOW262226 JYS262225:JYS262226 KIO262225:KIO262226 KSK262225:KSK262226 LCG262225:LCG262226 LMC262225:LMC262226 LVY262225:LVY262226 MFU262225:MFU262226 MPQ262225:MPQ262226 MZM262225:MZM262226 NJI262225:NJI262226 NTE262225:NTE262226 ODA262225:ODA262226 OMW262225:OMW262226 OWS262225:OWS262226 PGO262225:PGO262226 PQK262225:PQK262226 QAG262225:QAG262226 QKC262225:QKC262226 QTY262225:QTY262226 RDU262225:RDU262226 RNQ262225:RNQ262226 RXM262225:RXM262226 SHI262225:SHI262226 SRE262225:SRE262226 TBA262225:TBA262226 TKW262225:TKW262226 TUS262225:TUS262226 UEO262225:UEO262226 UOK262225:UOK262226 UYG262225:UYG262226 VIC262225:VIC262226 VRY262225:VRY262226 WBU262225:WBU262226 WLQ262225:WLQ262226 WVM262225:WVM262226 E327761:E327762 JA327761:JA327762 SW327761:SW327762 ACS327761:ACS327762 AMO327761:AMO327762 AWK327761:AWK327762 BGG327761:BGG327762 BQC327761:BQC327762 BZY327761:BZY327762 CJU327761:CJU327762 CTQ327761:CTQ327762 DDM327761:DDM327762 DNI327761:DNI327762 DXE327761:DXE327762 EHA327761:EHA327762 EQW327761:EQW327762 FAS327761:FAS327762 FKO327761:FKO327762 FUK327761:FUK327762 GEG327761:GEG327762 GOC327761:GOC327762 GXY327761:GXY327762 HHU327761:HHU327762 HRQ327761:HRQ327762 IBM327761:IBM327762 ILI327761:ILI327762 IVE327761:IVE327762 JFA327761:JFA327762 JOW327761:JOW327762 JYS327761:JYS327762 KIO327761:KIO327762 KSK327761:KSK327762 LCG327761:LCG327762 LMC327761:LMC327762 LVY327761:LVY327762 MFU327761:MFU327762 MPQ327761:MPQ327762 MZM327761:MZM327762 NJI327761:NJI327762 NTE327761:NTE327762 ODA327761:ODA327762 OMW327761:OMW327762 OWS327761:OWS327762 PGO327761:PGO327762 PQK327761:PQK327762 QAG327761:QAG327762 QKC327761:QKC327762 QTY327761:QTY327762 RDU327761:RDU327762 RNQ327761:RNQ327762 RXM327761:RXM327762 SHI327761:SHI327762 SRE327761:SRE327762 TBA327761:TBA327762 TKW327761:TKW327762 TUS327761:TUS327762 UEO327761:UEO327762 UOK327761:UOK327762 UYG327761:UYG327762 VIC327761:VIC327762 VRY327761:VRY327762 WBU327761:WBU327762 WLQ327761:WLQ327762 WVM327761:WVM327762 E393297:E393298 JA393297:JA393298 SW393297:SW393298 ACS393297:ACS393298 AMO393297:AMO393298 AWK393297:AWK393298 BGG393297:BGG393298 BQC393297:BQC393298 BZY393297:BZY393298 CJU393297:CJU393298 CTQ393297:CTQ393298 DDM393297:DDM393298 DNI393297:DNI393298 DXE393297:DXE393298 EHA393297:EHA393298 EQW393297:EQW393298 FAS393297:FAS393298 FKO393297:FKO393298 FUK393297:FUK393298 GEG393297:GEG393298 GOC393297:GOC393298 GXY393297:GXY393298 HHU393297:HHU393298 HRQ393297:HRQ393298 IBM393297:IBM393298 ILI393297:ILI393298 IVE393297:IVE393298 JFA393297:JFA393298 JOW393297:JOW393298 JYS393297:JYS393298 KIO393297:KIO393298 KSK393297:KSK393298 LCG393297:LCG393298 LMC393297:LMC393298 LVY393297:LVY393298 MFU393297:MFU393298 MPQ393297:MPQ393298 MZM393297:MZM393298 NJI393297:NJI393298 NTE393297:NTE393298 ODA393297:ODA393298 OMW393297:OMW393298 OWS393297:OWS393298 PGO393297:PGO393298 PQK393297:PQK393298 QAG393297:QAG393298 QKC393297:QKC393298 QTY393297:QTY393298 RDU393297:RDU393298 RNQ393297:RNQ393298 RXM393297:RXM393298 SHI393297:SHI393298 SRE393297:SRE393298 TBA393297:TBA393298 TKW393297:TKW393298 TUS393297:TUS393298 UEO393297:UEO393298 UOK393297:UOK393298 UYG393297:UYG393298 VIC393297:VIC393298 VRY393297:VRY393298 WBU393297:WBU393298 WLQ393297:WLQ393298 WVM393297:WVM393298 E458833:E458834 JA458833:JA458834 SW458833:SW458834 ACS458833:ACS458834 AMO458833:AMO458834 AWK458833:AWK458834 BGG458833:BGG458834 BQC458833:BQC458834 BZY458833:BZY458834 CJU458833:CJU458834 CTQ458833:CTQ458834 DDM458833:DDM458834 DNI458833:DNI458834 DXE458833:DXE458834 EHA458833:EHA458834 EQW458833:EQW458834 FAS458833:FAS458834 FKO458833:FKO458834 FUK458833:FUK458834 GEG458833:GEG458834 GOC458833:GOC458834 GXY458833:GXY458834 HHU458833:HHU458834 HRQ458833:HRQ458834 IBM458833:IBM458834 ILI458833:ILI458834 IVE458833:IVE458834 JFA458833:JFA458834 JOW458833:JOW458834 JYS458833:JYS458834 KIO458833:KIO458834 KSK458833:KSK458834 LCG458833:LCG458834 LMC458833:LMC458834 LVY458833:LVY458834 MFU458833:MFU458834 MPQ458833:MPQ458834 MZM458833:MZM458834 NJI458833:NJI458834 NTE458833:NTE458834 ODA458833:ODA458834 OMW458833:OMW458834 OWS458833:OWS458834 PGO458833:PGO458834 PQK458833:PQK458834 QAG458833:QAG458834 QKC458833:QKC458834 QTY458833:QTY458834 RDU458833:RDU458834 RNQ458833:RNQ458834 RXM458833:RXM458834 SHI458833:SHI458834 SRE458833:SRE458834 TBA458833:TBA458834 TKW458833:TKW458834 TUS458833:TUS458834 UEO458833:UEO458834 UOK458833:UOK458834 UYG458833:UYG458834 VIC458833:VIC458834 VRY458833:VRY458834 WBU458833:WBU458834 WLQ458833:WLQ458834 WVM458833:WVM458834 E524369:E524370 JA524369:JA524370 SW524369:SW524370 ACS524369:ACS524370 AMO524369:AMO524370 AWK524369:AWK524370 BGG524369:BGG524370 BQC524369:BQC524370 BZY524369:BZY524370 CJU524369:CJU524370 CTQ524369:CTQ524370 DDM524369:DDM524370 DNI524369:DNI524370 DXE524369:DXE524370 EHA524369:EHA524370 EQW524369:EQW524370 FAS524369:FAS524370 FKO524369:FKO524370 FUK524369:FUK524370 GEG524369:GEG524370 GOC524369:GOC524370 GXY524369:GXY524370 HHU524369:HHU524370 HRQ524369:HRQ524370 IBM524369:IBM524370 ILI524369:ILI524370 IVE524369:IVE524370 JFA524369:JFA524370 JOW524369:JOW524370 JYS524369:JYS524370 KIO524369:KIO524370 KSK524369:KSK524370 LCG524369:LCG524370 LMC524369:LMC524370 LVY524369:LVY524370 MFU524369:MFU524370 MPQ524369:MPQ524370 MZM524369:MZM524370 NJI524369:NJI524370 NTE524369:NTE524370 ODA524369:ODA524370 OMW524369:OMW524370 OWS524369:OWS524370 PGO524369:PGO524370 PQK524369:PQK524370 QAG524369:QAG524370 QKC524369:QKC524370 QTY524369:QTY524370 RDU524369:RDU524370 RNQ524369:RNQ524370 RXM524369:RXM524370 SHI524369:SHI524370 SRE524369:SRE524370 TBA524369:TBA524370 TKW524369:TKW524370 TUS524369:TUS524370 UEO524369:UEO524370 UOK524369:UOK524370 UYG524369:UYG524370 VIC524369:VIC524370 VRY524369:VRY524370 WBU524369:WBU524370 WLQ524369:WLQ524370 WVM524369:WVM524370 E589905:E589906 JA589905:JA589906 SW589905:SW589906 ACS589905:ACS589906 AMO589905:AMO589906 AWK589905:AWK589906 BGG589905:BGG589906 BQC589905:BQC589906 BZY589905:BZY589906 CJU589905:CJU589906 CTQ589905:CTQ589906 DDM589905:DDM589906 DNI589905:DNI589906 DXE589905:DXE589906 EHA589905:EHA589906 EQW589905:EQW589906 FAS589905:FAS589906 FKO589905:FKO589906 FUK589905:FUK589906 GEG589905:GEG589906 GOC589905:GOC589906 GXY589905:GXY589906 HHU589905:HHU589906 HRQ589905:HRQ589906 IBM589905:IBM589906 ILI589905:ILI589906 IVE589905:IVE589906 JFA589905:JFA589906 JOW589905:JOW589906 JYS589905:JYS589906 KIO589905:KIO589906 KSK589905:KSK589906 LCG589905:LCG589906 LMC589905:LMC589906 LVY589905:LVY589906 MFU589905:MFU589906 MPQ589905:MPQ589906 MZM589905:MZM589906 NJI589905:NJI589906 NTE589905:NTE589906 ODA589905:ODA589906 OMW589905:OMW589906 OWS589905:OWS589906 PGO589905:PGO589906 PQK589905:PQK589906 QAG589905:QAG589906 QKC589905:QKC589906 QTY589905:QTY589906 RDU589905:RDU589906 RNQ589905:RNQ589906 RXM589905:RXM589906 SHI589905:SHI589906 SRE589905:SRE589906 TBA589905:TBA589906 TKW589905:TKW589906 TUS589905:TUS589906 UEO589905:UEO589906 UOK589905:UOK589906 UYG589905:UYG589906 VIC589905:VIC589906 VRY589905:VRY589906 WBU589905:WBU589906 WLQ589905:WLQ589906 WVM589905:WVM589906 E655441:E655442 JA655441:JA655442 SW655441:SW655442 ACS655441:ACS655442 AMO655441:AMO655442 AWK655441:AWK655442 BGG655441:BGG655442 BQC655441:BQC655442 BZY655441:BZY655442 CJU655441:CJU655442 CTQ655441:CTQ655442 DDM655441:DDM655442 DNI655441:DNI655442 DXE655441:DXE655442 EHA655441:EHA655442 EQW655441:EQW655442 FAS655441:FAS655442 FKO655441:FKO655442 FUK655441:FUK655442 GEG655441:GEG655442 GOC655441:GOC655442 GXY655441:GXY655442 HHU655441:HHU655442 HRQ655441:HRQ655442 IBM655441:IBM655442 ILI655441:ILI655442 IVE655441:IVE655442 JFA655441:JFA655442 JOW655441:JOW655442 JYS655441:JYS655442 KIO655441:KIO655442 KSK655441:KSK655442 LCG655441:LCG655442 LMC655441:LMC655442 LVY655441:LVY655442 MFU655441:MFU655442 MPQ655441:MPQ655442 MZM655441:MZM655442 NJI655441:NJI655442 NTE655441:NTE655442 ODA655441:ODA655442 OMW655441:OMW655442 OWS655441:OWS655442 PGO655441:PGO655442 PQK655441:PQK655442 QAG655441:QAG655442 QKC655441:QKC655442 QTY655441:QTY655442 RDU655441:RDU655442 RNQ655441:RNQ655442 RXM655441:RXM655442 SHI655441:SHI655442 SRE655441:SRE655442 TBA655441:TBA655442 TKW655441:TKW655442 TUS655441:TUS655442 UEO655441:UEO655442 UOK655441:UOK655442 UYG655441:UYG655442 VIC655441:VIC655442 VRY655441:VRY655442 WBU655441:WBU655442 WLQ655441:WLQ655442 WVM655441:WVM655442 E720977:E720978 JA720977:JA720978 SW720977:SW720978 ACS720977:ACS720978 AMO720977:AMO720978 AWK720977:AWK720978 BGG720977:BGG720978 BQC720977:BQC720978 BZY720977:BZY720978 CJU720977:CJU720978 CTQ720977:CTQ720978 DDM720977:DDM720978 DNI720977:DNI720978 DXE720977:DXE720978 EHA720977:EHA720978 EQW720977:EQW720978 FAS720977:FAS720978 FKO720977:FKO720978 FUK720977:FUK720978 GEG720977:GEG720978 GOC720977:GOC720978 GXY720977:GXY720978 HHU720977:HHU720978 HRQ720977:HRQ720978 IBM720977:IBM720978 ILI720977:ILI720978 IVE720977:IVE720978 JFA720977:JFA720978 JOW720977:JOW720978 JYS720977:JYS720978 KIO720977:KIO720978 KSK720977:KSK720978 LCG720977:LCG720978 LMC720977:LMC720978 LVY720977:LVY720978 MFU720977:MFU720978 MPQ720977:MPQ720978 MZM720977:MZM720978 NJI720977:NJI720978 NTE720977:NTE720978 ODA720977:ODA720978 OMW720977:OMW720978 OWS720977:OWS720978 PGO720977:PGO720978 PQK720977:PQK720978 QAG720977:QAG720978 QKC720977:QKC720978 QTY720977:QTY720978 RDU720977:RDU720978 RNQ720977:RNQ720978 RXM720977:RXM720978 SHI720977:SHI720978 SRE720977:SRE720978 TBA720977:TBA720978 TKW720977:TKW720978 TUS720977:TUS720978 UEO720977:UEO720978 UOK720977:UOK720978 UYG720977:UYG720978 VIC720977:VIC720978 VRY720977:VRY720978 WBU720977:WBU720978 WLQ720977:WLQ720978 WVM720977:WVM720978 E786513:E786514 JA786513:JA786514 SW786513:SW786514 ACS786513:ACS786514 AMO786513:AMO786514 AWK786513:AWK786514 BGG786513:BGG786514 BQC786513:BQC786514 BZY786513:BZY786514 CJU786513:CJU786514 CTQ786513:CTQ786514 DDM786513:DDM786514 DNI786513:DNI786514 DXE786513:DXE786514 EHA786513:EHA786514 EQW786513:EQW786514 FAS786513:FAS786514 FKO786513:FKO786514 FUK786513:FUK786514 GEG786513:GEG786514 GOC786513:GOC786514 GXY786513:GXY786514 HHU786513:HHU786514 HRQ786513:HRQ786514 IBM786513:IBM786514 ILI786513:ILI786514 IVE786513:IVE786514 JFA786513:JFA786514 JOW786513:JOW786514 JYS786513:JYS786514 KIO786513:KIO786514 KSK786513:KSK786514 LCG786513:LCG786514 LMC786513:LMC786514 LVY786513:LVY786514 MFU786513:MFU786514 MPQ786513:MPQ786514 MZM786513:MZM786514 NJI786513:NJI786514 NTE786513:NTE786514 ODA786513:ODA786514 OMW786513:OMW786514 OWS786513:OWS786514 PGO786513:PGO786514 PQK786513:PQK786514 QAG786513:QAG786514 QKC786513:QKC786514 QTY786513:QTY786514 RDU786513:RDU786514 RNQ786513:RNQ786514 RXM786513:RXM786514 SHI786513:SHI786514 SRE786513:SRE786514 TBA786513:TBA786514 TKW786513:TKW786514 TUS786513:TUS786514 UEO786513:UEO786514 UOK786513:UOK786514 UYG786513:UYG786514 VIC786513:VIC786514 VRY786513:VRY786514 WBU786513:WBU786514 WLQ786513:WLQ786514 WVM786513:WVM786514 E852049:E852050 JA852049:JA852050 SW852049:SW852050 ACS852049:ACS852050 AMO852049:AMO852050 AWK852049:AWK852050 BGG852049:BGG852050 BQC852049:BQC852050 BZY852049:BZY852050 CJU852049:CJU852050 CTQ852049:CTQ852050 DDM852049:DDM852050 DNI852049:DNI852050 DXE852049:DXE852050 EHA852049:EHA852050 EQW852049:EQW852050 FAS852049:FAS852050 FKO852049:FKO852050 FUK852049:FUK852050 GEG852049:GEG852050 GOC852049:GOC852050 GXY852049:GXY852050 HHU852049:HHU852050 HRQ852049:HRQ852050 IBM852049:IBM852050 ILI852049:ILI852050 IVE852049:IVE852050 JFA852049:JFA852050 JOW852049:JOW852050 JYS852049:JYS852050 KIO852049:KIO852050 KSK852049:KSK852050 LCG852049:LCG852050 LMC852049:LMC852050 LVY852049:LVY852050 MFU852049:MFU852050 MPQ852049:MPQ852050 MZM852049:MZM852050 NJI852049:NJI852050 NTE852049:NTE852050 ODA852049:ODA852050 OMW852049:OMW852050 OWS852049:OWS852050 PGO852049:PGO852050 PQK852049:PQK852050 QAG852049:QAG852050 QKC852049:QKC852050 QTY852049:QTY852050 RDU852049:RDU852050 RNQ852049:RNQ852050 RXM852049:RXM852050 SHI852049:SHI852050 SRE852049:SRE852050 TBA852049:TBA852050 TKW852049:TKW852050 TUS852049:TUS852050 UEO852049:UEO852050 UOK852049:UOK852050 UYG852049:UYG852050 VIC852049:VIC852050 VRY852049:VRY852050 WBU852049:WBU852050 WLQ852049:WLQ852050 WVM852049:WVM852050 E917585:E917586 JA917585:JA917586 SW917585:SW917586 ACS917585:ACS917586 AMO917585:AMO917586 AWK917585:AWK917586 BGG917585:BGG917586 BQC917585:BQC917586 BZY917585:BZY917586 CJU917585:CJU917586 CTQ917585:CTQ917586 DDM917585:DDM917586 DNI917585:DNI917586 DXE917585:DXE917586 EHA917585:EHA917586 EQW917585:EQW917586 FAS917585:FAS917586 FKO917585:FKO917586 FUK917585:FUK917586 GEG917585:GEG917586 GOC917585:GOC917586 GXY917585:GXY917586 HHU917585:HHU917586 HRQ917585:HRQ917586 IBM917585:IBM917586 ILI917585:ILI917586 IVE917585:IVE917586 JFA917585:JFA917586 JOW917585:JOW917586 JYS917585:JYS917586 KIO917585:KIO917586 KSK917585:KSK917586 LCG917585:LCG917586 LMC917585:LMC917586 LVY917585:LVY917586 MFU917585:MFU917586 MPQ917585:MPQ917586 MZM917585:MZM917586 NJI917585:NJI917586 NTE917585:NTE917586 ODA917585:ODA917586 OMW917585:OMW917586 OWS917585:OWS917586 PGO917585:PGO917586 PQK917585:PQK917586 QAG917585:QAG917586 QKC917585:QKC917586 QTY917585:QTY917586 RDU917585:RDU917586 RNQ917585:RNQ917586 RXM917585:RXM917586 SHI917585:SHI917586 SRE917585:SRE917586 TBA917585:TBA917586 TKW917585:TKW917586 TUS917585:TUS917586 UEO917585:UEO917586 UOK917585:UOK917586 UYG917585:UYG917586 VIC917585:VIC917586 VRY917585:VRY917586 WBU917585:WBU917586 WLQ917585:WLQ917586 WVM917585:WVM917586 E983121:E983122 JA983121:JA983122 SW983121:SW983122 ACS983121:ACS983122 AMO983121:AMO983122 AWK983121:AWK983122 BGG983121:BGG983122 BQC983121:BQC983122 BZY983121:BZY983122 CJU983121:CJU983122 CTQ983121:CTQ983122 DDM983121:DDM983122 DNI983121:DNI983122 DXE983121:DXE983122 EHA983121:EHA983122 EQW983121:EQW983122 FAS983121:FAS983122 FKO983121:FKO983122 FUK983121:FUK983122 GEG983121:GEG983122 GOC983121:GOC983122 GXY983121:GXY983122 HHU983121:HHU983122 HRQ983121:HRQ983122 IBM983121:IBM983122 ILI983121:ILI983122 IVE983121:IVE983122 JFA983121:JFA983122 JOW983121:JOW983122 JYS983121:JYS983122 KIO983121:KIO983122 KSK983121:KSK983122 LCG983121:LCG983122 LMC983121:LMC983122 LVY983121:LVY983122 MFU983121:MFU983122 MPQ983121:MPQ983122 MZM983121:MZM983122 NJI983121:NJI983122 NTE983121:NTE983122 ODA983121:ODA983122 OMW983121:OMW983122 OWS983121:OWS983122 PGO983121:PGO983122 PQK983121:PQK983122 QAG983121:QAG983122 QKC983121:QKC983122 QTY983121:QTY983122 RDU983121:RDU983122 RNQ983121:RNQ983122 RXM983121:RXM983122 SHI983121:SHI983122 SRE983121:SRE983122 TBA983121:TBA983122 TKW983121:TKW983122 TUS983121:TUS983122 UEO983121:UEO983122 UOK983121:UOK983122 UYG983121:UYG983122 VIC983121:VIC983122 VRY983121:VRY983122 WBU983121:WBU983122 WLQ983121:WLQ983122 WVM983121:WVM983122 JA110:JA111 SW110:SW111 ACS110:ACS111 AMO110:AMO111 AWK110:AWK111 BGG110:BGG111 BQC110:BQC111 BZY110:BZY111 CJU110:CJU111 CTQ110:CTQ111 DDM110:DDM111 DNI110:DNI111 DXE110:DXE111 EHA110:EHA111 EQW110:EQW111 FAS110:FAS111 FKO110:FKO111 FUK110:FUK111 GEG110:GEG111 GOC110:GOC111 GXY110:GXY111 HHU110:HHU111 HRQ110:HRQ111 IBM110:IBM111 ILI110:ILI111 IVE110:IVE111 JFA110:JFA111 JOW110:JOW111 JYS110:JYS111 KIO110:KIO111 KSK110:KSK111 LCG110:LCG111 LMC110:LMC111 LVY110:LVY111 MFU110:MFU111 MPQ110:MPQ111 MZM110:MZM111 NJI110:NJI111 NTE110:NTE111 ODA110:ODA111 OMW110:OMW111 OWS110:OWS111 PGO110:PGO111 PQK110:PQK111 QAG110:QAG111 QKC110:QKC111 QTY110:QTY111 RDU110:RDU111 RNQ110:RNQ111 RXM110:RXM111 SHI110:SHI111 SRE110:SRE111 TBA110:TBA111 TKW110:TKW111 TUS110:TUS111 UEO110:UEO111 UOK110:UOK111 UYG110:UYG111 VIC110:VIC111 VRY110:VRY111 WBU110:WBU111 WLQ110:WLQ111 WVM110:WVM111 BGG104:BGG105 E65620:E65622 JA65620:JA65622 SW65620:SW65622 ACS65620:ACS65622 AMO65620:AMO65622 AWK65620:AWK65622 BGG65620:BGG65622 BQC65620:BQC65622 BZY65620:BZY65622 CJU65620:CJU65622 CTQ65620:CTQ65622 DDM65620:DDM65622 DNI65620:DNI65622 DXE65620:DXE65622 EHA65620:EHA65622 EQW65620:EQW65622 FAS65620:FAS65622 FKO65620:FKO65622 FUK65620:FUK65622 GEG65620:GEG65622 GOC65620:GOC65622 GXY65620:GXY65622 HHU65620:HHU65622 HRQ65620:HRQ65622 IBM65620:IBM65622 ILI65620:ILI65622 IVE65620:IVE65622 JFA65620:JFA65622 JOW65620:JOW65622 JYS65620:JYS65622 KIO65620:KIO65622 KSK65620:KSK65622 LCG65620:LCG65622 LMC65620:LMC65622 LVY65620:LVY65622 MFU65620:MFU65622 MPQ65620:MPQ65622 MZM65620:MZM65622 NJI65620:NJI65622 NTE65620:NTE65622 ODA65620:ODA65622 OMW65620:OMW65622 OWS65620:OWS65622 PGO65620:PGO65622 PQK65620:PQK65622 QAG65620:QAG65622 QKC65620:QKC65622 QTY65620:QTY65622 RDU65620:RDU65622 RNQ65620:RNQ65622 RXM65620:RXM65622 SHI65620:SHI65622 SRE65620:SRE65622 TBA65620:TBA65622 TKW65620:TKW65622 TUS65620:TUS65622 UEO65620:UEO65622 UOK65620:UOK65622 UYG65620:UYG65622 VIC65620:VIC65622 VRY65620:VRY65622 WBU65620:WBU65622 WLQ65620:WLQ65622 WVM65620:WVM65622 E131156:E131158 JA131156:JA131158 SW131156:SW131158 ACS131156:ACS131158 AMO131156:AMO131158 AWK131156:AWK131158 BGG131156:BGG131158 BQC131156:BQC131158 BZY131156:BZY131158 CJU131156:CJU131158 CTQ131156:CTQ131158 DDM131156:DDM131158 DNI131156:DNI131158 DXE131156:DXE131158 EHA131156:EHA131158 EQW131156:EQW131158 FAS131156:FAS131158 FKO131156:FKO131158 FUK131156:FUK131158 GEG131156:GEG131158 GOC131156:GOC131158 GXY131156:GXY131158 HHU131156:HHU131158 HRQ131156:HRQ131158 IBM131156:IBM131158 ILI131156:ILI131158 IVE131156:IVE131158 JFA131156:JFA131158 JOW131156:JOW131158 JYS131156:JYS131158 KIO131156:KIO131158 KSK131156:KSK131158 LCG131156:LCG131158 LMC131156:LMC131158 LVY131156:LVY131158 MFU131156:MFU131158 MPQ131156:MPQ131158 MZM131156:MZM131158 NJI131156:NJI131158 NTE131156:NTE131158 ODA131156:ODA131158 OMW131156:OMW131158 OWS131156:OWS131158 PGO131156:PGO131158 PQK131156:PQK131158 QAG131156:QAG131158 QKC131156:QKC131158 QTY131156:QTY131158 RDU131156:RDU131158 RNQ131156:RNQ131158 RXM131156:RXM131158 SHI131156:SHI131158 SRE131156:SRE131158 TBA131156:TBA131158 TKW131156:TKW131158 TUS131156:TUS131158 UEO131156:UEO131158 UOK131156:UOK131158 UYG131156:UYG131158 VIC131156:VIC131158 VRY131156:VRY131158 WBU131156:WBU131158 WLQ131156:WLQ131158 WVM131156:WVM131158 E196692:E196694 JA196692:JA196694 SW196692:SW196694 ACS196692:ACS196694 AMO196692:AMO196694 AWK196692:AWK196694 BGG196692:BGG196694 BQC196692:BQC196694 BZY196692:BZY196694 CJU196692:CJU196694 CTQ196692:CTQ196694 DDM196692:DDM196694 DNI196692:DNI196694 DXE196692:DXE196694 EHA196692:EHA196694 EQW196692:EQW196694 FAS196692:FAS196694 FKO196692:FKO196694 FUK196692:FUK196694 GEG196692:GEG196694 GOC196692:GOC196694 GXY196692:GXY196694 HHU196692:HHU196694 HRQ196692:HRQ196694 IBM196692:IBM196694 ILI196692:ILI196694 IVE196692:IVE196694 JFA196692:JFA196694 JOW196692:JOW196694 JYS196692:JYS196694 KIO196692:KIO196694 KSK196692:KSK196694 LCG196692:LCG196694 LMC196692:LMC196694 LVY196692:LVY196694 MFU196692:MFU196694 MPQ196692:MPQ196694 MZM196692:MZM196694 NJI196692:NJI196694 NTE196692:NTE196694 ODA196692:ODA196694 OMW196692:OMW196694 OWS196692:OWS196694 PGO196692:PGO196694 PQK196692:PQK196694 QAG196692:QAG196694 QKC196692:QKC196694 QTY196692:QTY196694 RDU196692:RDU196694 RNQ196692:RNQ196694 RXM196692:RXM196694 SHI196692:SHI196694 SRE196692:SRE196694 TBA196692:TBA196694 TKW196692:TKW196694 TUS196692:TUS196694 UEO196692:UEO196694 UOK196692:UOK196694 UYG196692:UYG196694 VIC196692:VIC196694 VRY196692:VRY196694 WBU196692:WBU196694 WLQ196692:WLQ196694 WVM196692:WVM196694 E262228:E262230 JA262228:JA262230 SW262228:SW262230 ACS262228:ACS262230 AMO262228:AMO262230 AWK262228:AWK262230 BGG262228:BGG262230 BQC262228:BQC262230 BZY262228:BZY262230 CJU262228:CJU262230 CTQ262228:CTQ262230 DDM262228:DDM262230 DNI262228:DNI262230 DXE262228:DXE262230 EHA262228:EHA262230 EQW262228:EQW262230 FAS262228:FAS262230 FKO262228:FKO262230 FUK262228:FUK262230 GEG262228:GEG262230 GOC262228:GOC262230 GXY262228:GXY262230 HHU262228:HHU262230 HRQ262228:HRQ262230 IBM262228:IBM262230 ILI262228:ILI262230 IVE262228:IVE262230 JFA262228:JFA262230 JOW262228:JOW262230 JYS262228:JYS262230 KIO262228:KIO262230 KSK262228:KSK262230 LCG262228:LCG262230 LMC262228:LMC262230 LVY262228:LVY262230 MFU262228:MFU262230 MPQ262228:MPQ262230 MZM262228:MZM262230 NJI262228:NJI262230 NTE262228:NTE262230 ODA262228:ODA262230 OMW262228:OMW262230 OWS262228:OWS262230 PGO262228:PGO262230 PQK262228:PQK262230 QAG262228:QAG262230 QKC262228:QKC262230 QTY262228:QTY262230 RDU262228:RDU262230 RNQ262228:RNQ262230 RXM262228:RXM262230 SHI262228:SHI262230 SRE262228:SRE262230 TBA262228:TBA262230 TKW262228:TKW262230 TUS262228:TUS262230 UEO262228:UEO262230 UOK262228:UOK262230 UYG262228:UYG262230 VIC262228:VIC262230 VRY262228:VRY262230 WBU262228:WBU262230 WLQ262228:WLQ262230 WVM262228:WVM262230 E327764:E327766 JA327764:JA327766 SW327764:SW327766 ACS327764:ACS327766 AMO327764:AMO327766 AWK327764:AWK327766 BGG327764:BGG327766 BQC327764:BQC327766 BZY327764:BZY327766 CJU327764:CJU327766 CTQ327764:CTQ327766 DDM327764:DDM327766 DNI327764:DNI327766 DXE327764:DXE327766 EHA327764:EHA327766 EQW327764:EQW327766 FAS327764:FAS327766 FKO327764:FKO327766 FUK327764:FUK327766 GEG327764:GEG327766 GOC327764:GOC327766 GXY327764:GXY327766 HHU327764:HHU327766 HRQ327764:HRQ327766 IBM327764:IBM327766 ILI327764:ILI327766 IVE327764:IVE327766 JFA327764:JFA327766 JOW327764:JOW327766 JYS327764:JYS327766 KIO327764:KIO327766 KSK327764:KSK327766 LCG327764:LCG327766 LMC327764:LMC327766 LVY327764:LVY327766 MFU327764:MFU327766 MPQ327764:MPQ327766 MZM327764:MZM327766 NJI327764:NJI327766 NTE327764:NTE327766 ODA327764:ODA327766 OMW327764:OMW327766 OWS327764:OWS327766 PGO327764:PGO327766 PQK327764:PQK327766 QAG327764:QAG327766 QKC327764:QKC327766 QTY327764:QTY327766 RDU327764:RDU327766 RNQ327764:RNQ327766 RXM327764:RXM327766 SHI327764:SHI327766 SRE327764:SRE327766 TBA327764:TBA327766 TKW327764:TKW327766 TUS327764:TUS327766 UEO327764:UEO327766 UOK327764:UOK327766 UYG327764:UYG327766 VIC327764:VIC327766 VRY327764:VRY327766 WBU327764:WBU327766 WLQ327764:WLQ327766 WVM327764:WVM327766 E393300:E393302 JA393300:JA393302 SW393300:SW393302 ACS393300:ACS393302 AMO393300:AMO393302 AWK393300:AWK393302 BGG393300:BGG393302 BQC393300:BQC393302 BZY393300:BZY393302 CJU393300:CJU393302 CTQ393300:CTQ393302 DDM393300:DDM393302 DNI393300:DNI393302 DXE393300:DXE393302 EHA393300:EHA393302 EQW393300:EQW393302 FAS393300:FAS393302 FKO393300:FKO393302 FUK393300:FUK393302 GEG393300:GEG393302 GOC393300:GOC393302 GXY393300:GXY393302 HHU393300:HHU393302 HRQ393300:HRQ393302 IBM393300:IBM393302 ILI393300:ILI393302 IVE393300:IVE393302 JFA393300:JFA393302 JOW393300:JOW393302 JYS393300:JYS393302 KIO393300:KIO393302 KSK393300:KSK393302 LCG393300:LCG393302 LMC393300:LMC393302 LVY393300:LVY393302 MFU393300:MFU393302 MPQ393300:MPQ393302 MZM393300:MZM393302 NJI393300:NJI393302 NTE393300:NTE393302 ODA393300:ODA393302 OMW393300:OMW393302 OWS393300:OWS393302 PGO393300:PGO393302 PQK393300:PQK393302 QAG393300:QAG393302 QKC393300:QKC393302 QTY393300:QTY393302 RDU393300:RDU393302 RNQ393300:RNQ393302 RXM393300:RXM393302 SHI393300:SHI393302 SRE393300:SRE393302 TBA393300:TBA393302 TKW393300:TKW393302 TUS393300:TUS393302 UEO393300:UEO393302 UOK393300:UOK393302 UYG393300:UYG393302 VIC393300:VIC393302 VRY393300:VRY393302 WBU393300:WBU393302 WLQ393300:WLQ393302 WVM393300:WVM393302 E458836:E458838 JA458836:JA458838 SW458836:SW458838 ACS458836:ACS458838 AMO458836:AMO458838 AWK458836:AWK458838 BGG458836:BGG458838 BQC458836:BQC458838 BZY458836:BZY458838 CJU458836:CJU458838 CTQ458836:CTQ458838 DDM458836:DDM458838 DNI458836:DNI458838 DXE458836:DXE458838 EHA458836:EHA458838 EQW458836:EQW458838 FAS458836:FAS458838 FKO458836:FKO458838 FUK458836:FUK458838 GEG458836:GEG458838 GOC458836:GOC458838 GXY458836:GXY458838 HHU458836:HHU458838 HRQ458836:HRQ458838 IBM458836:IBM458838 ILI458836:ILI458838 IVE458836:IVE458838 JFA458836:JFA458838 JOW458836:JOW458838 JYS458836:JYS458838 KIO458836:KIO458838 KSK458836:KSK458838 LCG458836:LCG458838 LMC458836:LMC458838 LVY458836:LVY458838 MFU458836:MFU458838 MPQ458836:MPQ458838 MZM458836:MZM458838 NJI458836:NJI458838 NTE458836:NTE458838 ODA458836:ODA458838 OMW458836:OMW458838 OWS458836:OWS458838 PGO458836:PGO458838 PQK458836:PQK458838 QAG458836:QAG458838 QKC458836:QKC458838 QTY458836:QTY458838 RDU458836:RDU458838 RNQ458836:RNQ458838 RXM458836:RXM458838 SHI458836:SHI458838 SRE458836:SRE458838 TBA458836:TBA458838 TKW458836:TKW458838 TUS458836:TUS458838 UEO458836:UEO458838 UOK458836:UOK458838 UYG458836:UYG458838 VIC458836:VIC458838 VRY458836:VRY458838 WBU458836:WBU458838 WLQ458836:WLQ458838 WVM458836:WVM458838 E524372:E524374 JA524372:JA524374 SW524372:SW524374 ACS524372:ACS524374 AMO524372:AMO524374 AWK524372:AWK524374 BGG524372:BGG524374 BQC524372:BQC524374 BZY524372:BZY524374 CJU524372:CJU524374 CTQ524372:CTQ524374 DDM524372:DDM524374 DNI524372:DNI524374 DXE524372:DXE524374 EHA524372:EHA524374 EQW524372:EQW524374 FAS524372:FAS524374 FKO524372:FKO524374 FUK524372:FUK524374 GEG524372:GEG524374 GOC524372:GOC524374 GXY524372:GXY524374 HHU524372:HHU524374 HRQ524372:HRQ524374 IBM524372:IBM524374 ILI524372:ILI524374 IVE524372:IVE524374 JFA524372:JFA524374 JOW524372:JOW524374 JYS524372:JYS524374 KIO524372:KIO524374 KSK524372:KSK524374 LCG524372:LCG524374 LMC524372:LMC524374 LVY524372:LVY524374 MFU524372:MFU524374 MPQ524372:MPQ524374 MZM524372:MZM524374 NJI524372:NJI524374 NTE524372:NTE524374 ODA524372:ODA524374 OMW524372:OMW524374 OWS524372:OWS524374 PGO524372:PGO524374 PQK524372:PQK524374 QAG524372:QAG524374 QKC524372:QKC524374 QTY524372:QTY524374 RDU524372:RDU524374 RNQ524372:RNQ524374 RXM524372:RXM524374 SHI524372:SHI524374 SRE524372:SRE524374 TBA524372:TBA524374 TKW524372:TKW524374 TUS524372:TUS524374 UEO524372:UEO524374 UOK524372:UOK524374 UYG524372:UYG524374 VIC524372:VIC524374 VRY524372:VRY524374 WBU524372:WBU524374 WLQ524372:WLQ524374 WVM524372:WVM524374 E589908:E589910 JA589908:JA589910 SW589908:SW589910 ACS589908:ACS589910 AMO589908:AMO589910 AWK589908:AWK589910 BGG589908:BGG589910 BQC589908:BQC589910 BZY589908:BZY589910 CJU589908:CJU589910 CTQ589908:CTQ589910 DDM589908:DDM589910 DNI589908:DNI589910 DXE589908:DXE589910 EHA589908:EHA589910 EQW589908:EQW589910 FAS589908:FAS589910 FKO589908:FKO589910 FUK589908:FUK589910 GEG589908:GEG589910 GOC589908:GOC589910 GXY589908:GXY589910 HHU589908:HHU589910 HRQ589908:HRQ589910 IBM589908:IBM589910 ILI589908:ILI589910 IVE589908:IVE589910 JFA589908:JFA589910 JOW589908:JOW589910 JYS589908:JYS589910 KIO589908:KIO589910 KSK589908:KSK589910 LCG589908:LCG589910 LMC589908:LMC589910 LVY589908:LVY589910 MFU589908:MFU589910 MPQ589908:MPQ589910 MZM589908:MZM589910 NJI589908:NJI589910 NTE589908:NTE589910 ODA589908:ODA589910 OMW589908:OMW589910 OWS589908:OWS589910 PGO589908:PGO589910 PQK589908:PQK589910 QAG589908:QAG589910 QKC589908:QKC589910 QTY589908:QTY589910 RDU589908:RDU589910 RNQ589908:RNQ589910 RXM589908:RXM589910 SHI589908:SHI589910 SRE589908:SRE589910 TBA589908:TBA589910 TKW589908:TKW589910 TUS589908:TUS589910 UEO589908:UEO589910 UOK589908:UOK589910 UYG589908:UYG589910 VIC589908:VIC589910 VRY589908:VRY589910 WBU589908:WBU589910 WLQ589908:WLQ589910 WVM589908:WVM589910 E655444:E655446 JA655444:JA655446 SW655444:SW655446 ACS655444:ACS655446 AMO655444:AMO655446 AWK655444:AWK655446 BGG655444:BGG655446 BQC655444:BQC655446 BZY655444:BZY655446 CJU655444:CJU655446 CTQ655444:CTQ655446 DDM655444:DDM655446 DNI655444:DNI655446 DXE655444:DXE655446 EHA655444:EHA655446 EQW655444:EQW655446 FAS655444:FAS655446 FKO655444:FKO655446 FUK655444:FUK655446 GEG655444:GEG655446 GOC655444:GOC655446 GXY655444:GXY655446 HHU655444:HHU655446 HRQ655444:HRQ655446 IBM655444:IBM655446 ILI655444:ILI655446 IVE655444:IVE655446 JFA655444:JFA655446 JOW655444:JOW655446 JYS655444:JYS655446 KIO655444:KIO655446 KSK655444:KSK655446 LCG655444:LCG655446 LMC655444:LMC655446 LVY655444:LVY655446 MFU655444:MFU655446 MPQ655444:MPQ655446 MZM655444:MZM655446 NJI655444:NJI655446 NTE655444:NTE655446 ODA655444:ODA655446 OMW655444:OMW655446 OWS655444:OWS655446 PGO655444:PGO655446 PQK655444:PQK655446 QAG655444:QAG655446 QKC655444:QKC655446 QTY655444:QTY655446 RDU655444:RDU655446 RNQ655444:RNQ655446 RXM655444:RXM655446 SHI655444:SHI655446 SRE655444:SRE655446 TBA655444:TBA655446 TKW655444:TKW655446 TUS655444:TUS655446 UEO655444:UEO655446 UOK655444:UOK655446 UYG655444:UYG655446 VIC655444:VIC655446 VRY655444:VRY655446 WBU655444:WBU655446 WLQ655444:WLQ655446 WVM655444:WVM655446 E720980:E720982 JA720980:JA720982 SW720980:SW720982 ACS720980:ACS720982 AMO720980:AMO720982 AWK720980:AWK720982 BGG720980:BGG720982 BQC720980:BQC720982 BZY720980:BZY720982 CJU720980:CJU720982 CTQ720980:CTQ720982 DDM720980:DDM720982 DNI720980:DNI720982 DXE720980:DXE720982 EHA720980:EHA720982 EQW720980:EQW720982 FAS720980:FAS720982 FKO720980:FKO720982 FUK720980:FUK720982 GEG720980:GEG720982 GOC720980:GOC720982 GXY720980:GXY720982 HHU720980:HHU720982 HRQ720980:HRQ720982 IBM720980:IBM720982 ILI720980:ILI720982 IVE720980:IVE720982 JFA720980:JFA720982 JOW720980:JOW720982 JYS720980:JYS720982 KIO720980:KIO720982 KSK720980:KSK720982 LCG720980:LCG720982 LMC720980:LMC720982 LVY720980:LVY720982 MFU720980:MFU720982 MPQ720980:MPQ720982 MZM720980:MZM720982 NJI720980:NJI720982 NTE720980:NTE720982 ODA720980:ODA720982 OMW720980:OMW720982 OWS720980:OWS720982 PGO720980:PGO720982 PQK720980:PQK720982 QAG720980:QAG720982 QKC720980:QKC720982 QTY720980:QTY720982 RDU720980:RDU720982 RNQ720980:RNQ720982 RXM720980:RXM720982 SHI720980:SHI720982 SRE720980:SRE720982 TBA720980:TBA720982 TKW720980:TKW720982 TUS720980:TUS720982 UEO720980:UEO720982 UOK720980:UOK720982 UYG720980:UYG720982 VIC720980:VIC720982 VRY720980:VRY720982 WBU720980:WBU720982 WLQ720980:WLQ720982 WVM720980:WVM720982 E786516:E786518 JA786516:JA786518 SW786516:SW786518 ACS786516:ACS786518 AMO786516:AMO786518 AWK786516:AWK786518 BGG786516:BGG786518 BQC786516:BQC786518 BZY786516:BZY786518 CJU786516:CJU786518 CTQ786516:CTQ786518 DDM786516:DDM786518 DNI786516:DNI786518 DXE786516:DXE786518 EHA786516:EHA786518 EQW786516:EQW786518 FAS786516:FAS786518 FKO786516:FKO786518 FUK786516:FUK786518 GEG786516:GEG786518 GOC786516:GOC786518 GXY786516:GXY786518 HHU786516:HHU786518 HRQ786516:HRQ786518 IBM786516:IBM786518 ILI786516:ILI786518 IVE786516:IVE786518 JFA786516:JFA786518 JOW786516:JOW786518 JYS786516:JYS786518 KIO786516:KIO786518 KSK786516:KSK786518 LCG786516:LCG786518 LMC786516:LMC786518 LVY786516:LVY786518 MFU786516:MFU786518 MPQ786516:MPQ786518 MZM786516:MZM786518 NJI786516:NJI786518 NTE786516:NTE786518 ODA786516:ODA786518 OMW786516:OMW786518 OWS786516:OWS786518 PGO786516:PGO786518 PQK786516:PQK786518 QAG786516:QAG786518 QKC786516:QKC786518 QTY786516:QTY786518 RDU786516:RDU786518 RNQ786516:RNQ786518 RXM786516:RXM786518 SHI786516:SHI786518 SRE786516:SRE786518 TBA786516:TBA786518 TKW786516:TKW786518 TUS786516:TUS786518 UEO786516:UEO786518 UOK786516:UOK786518 UYG786516:UYG786518 VIC786516:VIC786518 VRY786516:VRY786518 WBU786516:WBU786518 WLQ786516:WLQ786518 WVM786516:WVM786518 E852052:E852054 JA852052:JA852054 SW852052:SW852054 ACS852052:ACS852054 AMO852052:AMO852054 AWK852052:AWK852054 BGG852052:BGG852054 BQC852052:BQC852054 BZY852052:BZY852054 CJU852052:CJU852054 CTQ852052:CTQ852054 DDM852052:DDM852054 DNI852052:DNI852054 DXE852052:DXE852054 EHA852052:EHA852054 EQW852052:EQW852054 FAS852052:FAS852054 FKO852052:FKO852054 FUK852052:FUK852054 GEG852052:GEG852054 GOC852052:GOC852054 GXY852052:GXY852054 HHU852052:HHU852054 HRQ852052:HRQ852054 IBM852052:IBM852054 ILI852052:ILI852054 IVE852052:IVE852054 JFA852052:JFA852054 JOW852052:JOW852054 JYS852052:JYS852054 KIO852052:KIO852054 KSK852052:KSK852054 LCG852052:LCG852054 LMC852052:LMC852054 LVY852052:LVY852054 MFU852052:MFU852054 MPQ852052:MPQ852054 MZM852052:MZM852054 NJI852052:NJI852054 NTE852052:NTE852054 ODA852052:ODA852054 OMW852052:OMW852054 OWS852052:OWS852054 PGO852052:PGO852054 PQK852052:PQK852054 QAG852052:QAG852054 QKC852052:QKC852054 QTY852052:QTY852054 RDU852052:RDU852054 RNQ852052:RNQ852054 RXM852052:RXM852054 SHI852052:SHI852054 SRE852052:SRE852054 TBA852052:TBA852054 TKW852052:TKW852054 TUS852052:TUS852054 UEO852052:UEO852054 UOK852052:UOK852054 UYG852052:UYG852054 VIC852052:VIC852054 VRY852052:VRY852054 WBU852052:WBU852054 WLQ852052:WLQ852054 WVM852052:WVM852054 E917588:E917590 JA917588:JA917590 SW917588:SW917590 ACS917588:ACS917590 AMO917588:AMO917590 AWK917588:AWK917590 BGG917588:BGG917590 BQC917588:BQC917590 BZY917588:BZY917590 CJU917588:CJU917590 CTQ917588:CTQ917590 DDM917588:DDM917590 DNI917588:DNI917590 DXE917588:DXE917590 EHA917588:EHA917590 EQW917588:EQW917590 FAS917588:FAS917590 FKO917588:FKO917590 FUK917588:FUK917590 GEG917588:GEG917590 GOC917588:GOC917590 GXY917588:GXY917590 HHU917588:HHU917590 HRQ917588:HRQ917590 IBM917588:IBM917590 ILI917588:ILI917590 IVE917588:IVE917590 JFA917588:JFA917590 JOW917588:JOW917590 JYS917588:JYS917590 KIO917588:KIO917590 KSK917588:KSK917590 LCG917588:LCG917590 LMC917588:LMC917590 LVY917588:LVY917590 MFU917588:MFU917590 MPQ917588:MPQ917590 MZM917588:MZM917590 NJI917588:NJI917590 NTE917588:NTE917590 ODA917588:ODA917590 OMW917588:OMW917590 OWS917588:OWS917590 PGO917588:PGO917590 PQK917588:PQK917590 QAG917588:QAG917590 QKC917588:QKC917590 QTY917588:QTY917590 RDU917588:RDU917590 RNQ917588:RNQ917590 RXM917588:RXM917590 SHI917588:SHI917590 SRE917588:SRE917590 TBA917588:TBA917590 TKW917588:TKW917590 TUS917588:TUS917590 UEO917588:UEO917590 UOK917588:UOK917590 UYG917588:UYG917590 VIC917588:VIC917590 VRY917588:VRY917590 WBU917588:WBU917590 WLQ917588:WLQ917590 WVM917588:WVM917590 E983124:E983126 JA983124:JA983126 SW983124:SW983126 ACS983124:ACS983126 AMO983124:AMO983126 AWK983124:AWK983126 BGG983124:BGG983126 BQC983124:BQC983126 BZY983124:BZY983126 CJU983124:CJU983126 CTQ983124:CTQ983126 DDM983124:DDM983126 DNI983124:DNI983126 DXE983124:DXE983126 EHA983124:EHA983126 EQW983124:EQW983126 FAS983124:FAS983126 FKO983124:FKO983126 FUK983124:FUK983126 GEG983124:GEG983126 GOC983124:GOC983126 GXY983124:GXY983126 HHU983124:HHU983126 HRQ983124:HRQ983126 IBM983124:IBM983126 ILI983124:ILI983126 IVE983124:IVE983126 JFA983124:JFA983126 JOW983124:JOW983126 JYS983124:JYS983126 KIO983124:KIO983126 KSK983124:KSK983126 LCG983124:LCG983126 LMC983124:LMC983126 LVY983124:LVY983126 MFU983124:MFU983126 MPQ983124:MPQ983126 MZM983124:MZM983126 NJI983124:NJI983126 NTE983124:NTE983126 ODA983124:ODA983126 OMW983124:OMW983126 OWS983124:OWS983126 PGO983124:PGO983126 PQK983124:PQK983126 QAG983124:QAG983126 QKC983124:QKC983126 QTY983124:QTY983126 RDU983124:RDU983126 RNQ983124:RNQ983126 RXM983124:RXM983126 SHI983124:SHI983126 SRE983124:SRE983126 TBA983124:TBA983126 TKW983124:TKW983126 TUS983124:TUS983126 UEO983124:UEO983126 UOK983124:UOK983126 UYG983124:UYG983126 VIC983124:VIC983126 VRY983124:VRY983126 WBU983124:WBU983126 WLQ983124:WLQ983126 WVM983124:WVM983126 E114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E65624:E65625 JA65624:JA65625 SW65624:SW65625 ACS65624:ACS65625 AMO65624:AMO65625 AWK65624:AWK65625 BGG65624:BGG65625 BQC65624:BQC65625 BZY65624:BZY65625 CJU65624:CJU65625 CTQ65624:CTQ65625 DDM65624:DDM65625 DNI65624:DNI65625 DXE65624:DXE65625 EHA65624:EHA65625 EQW65624:EQW65625 FAS65624:FAS65625 FKO65624:FKO65625 FUK65624:FUK65625 GEG65624:GEG65625 GOC65624:GOC65625 GXY65624:GXY65625 HHU65624:HHU65625 HRQ65624:HRQ65625 IBM65624:IBM65625 ILI65624:ILI65625 IVE65624:IVE65625 JFA65624:JFA65625 JOW65624:JOW65625 JYS65624:JYS65625 KIO65624:KIO65625 KSK65624:KSK65625 LCG65624:LCG65625 LMC65624:LMC65625 LVY65624:LVY65625 MFU65624:MFU65625 MPQ65624:MPQ65625 MZM65624:MZM65625 NJI65624:NJI65625 NTE65624:NTE65625 ODA65624:ODA65625 OMW65624:OMW65625 OWS65624:OWS65625 PGO65624:PGO65625 PQK65624:PQK65625 QAG65624:QAG65625 QKC65624:QKC65625 QTY65624:QTY65625 RDU65624:RDU65625 RNQ65624:RNQ65625 RXM65624:RXM65625 SHI65624:SHI65625 SRE65624:SRE65625 TBA65624:TBA65625 TKW65624:TKW65625 TUS65624:TUS65625 UEO65624:UEO65625 UOK65624:UOK65625 UYG65624:UYG65625 VIC65624:VIC65625 VRY65624:VRY65625 WBU65624:WBU65625 WLQ65624:WLQ65625 WVM65624:WVM65625 E131160:E131161 JA131160:JA131161 SW131160:SW131161 ACS131160:ACS131161 AMO131160:AMO131161 AWK131160:AWK131161 BGG131160:BGG131161 BQC131160:BQC131161 BZY131160:BZY131161 CJU131160:CJU131161 CTQ131160:CTQ131161 DDM131160:DDM131161 DNI131160:DNI131161 DXE131160:DXE131161 EHA131160:EHA131161 EQW131160:EQW131161 FAS131160:FAS131161 FKO131160:FKO131161 FUK131160:FUK131161 GEG131160:GEG131161 GOC131160:GOC131161 GXY131160:GXY131161 HHU131160:HHU131161 HRQ131160:HRQ131161 IBM131160:IBM131161 ILI131160:ILI131161 IVE131160:IVE131161 JFA131160:JFA131161 JOW131160:JOW131161 JYS131160:JYS131161 KIO131160:KIO131161 KSK131160:KSK131161 LCG131160:LCG131161 LMC131160:LMC131161 LVY131160:LVY131161 MFU131160:MFU131161 MPQ131160:MPQ131161 MZM131160:MZM131161 NJI131160:NJI131161 NTE131160:NTE131161 ODA131160:ODA131161 OMW131160:OMW131161 OWS131160:OWS131161 PGO131160:PGO131161 PQK131160:PQK131161 QAG131160:QAG131161 QKC131160:QKC131161 QTY131160:QTY131161 RDU131160:RDU131161 RNQ131160:RNQ131161 RXM131160:RXM131161 SHI131160:SHI131161 SRE131160:SRE131161 TBA131160:TBA131161 TKW131160:TKW131161 TUS131160:TUS131161 UEO131160:UEO131161 UOK131160:UOK131161 UYG131160:UYG131161 VIC131160:VIC131161 VRY131160:VRY131161 WBU131160:WBU131161 WLQ131160:WLQ131161 WVM131160:WVM131161 E196696:E196697 JA196696:JA196697 SW196696:SW196697 ACS196696:ACS196697 AMO196696:AMO196697 AWK196696:AWK196697 BGG196696:BGG196697 BQC196696:BQC196697 BZY196696:BZY196697 CJU196696:CJU196697 CTQ196696:CTQ196697 DDM196696:DDM196697 DNI196696:DNI196697 DXE196696:DXE196697 EHA196696:EHA196697 EQW196696:EQW196697 FAS196696:FAS196697 FKO196696:FKO196697 FUK196696:FUK196697 GEG196696:GEG196697 GOC196696:GOC196697 GXY196696:GXY196697 HHU196696:HHU196697 HRQ196696:HRQ196697 IBM196696:IBM196697 ILI196696:ILI196697 IVE196696:IVE196697 JFA196696:JFA196697 JOW196696:JOW196697 JYS196696:JYS196697 KIO196696:KIO196697 KSK196696:KSK196697 LCG196696:LCG196697 LMC196696:LMC196697 LVY196696:LVY196697 MFU196696:MFU196697 MPQ196696:MPQ196697 MZM196696:MZM196697 NJI196696:NJI196697 NTE196696:NTE196697 ODA196696:ODA196697 OMW196696:OMW196697 OWS196696:OWS196697 PGO196696:PGO196697 PQK196696:PQK196697 QAG196696:QAG196697 QKC196696:QKC196697 QTY196696:QTY196697 RDU196696:RDU196697 RNQ196696:RNQ196697 RXM196696:RXM196697 SHI196696:SHI196697 SRE196696:SRE196697 TBA196696:TBA196697 TKW196696:TKW196697 TUS196696:TUS196697 UEO196696:UEO196697 UOK196696:UOK196697 UYG196696:UYG196697 VIC196696:VIC196697 VRY196696:VRY196697 WBU196696:WBU196697 WLQ196696:WLQ196697 WVM196696:WVM196697 E262232:E262233 JA262232:JA262233 SW262232:SW262233 ACS262232:ACS262233 AMO262232:AMO262233 AWK262232:AWK262233 BGG262232:BGG262233 BQC262232:BQC262233 BZY262232:BZY262233 CJU262232:CJU262233 CTQ262232:CTQ262233 DDM262232:DDM262233 DNI262232:DNI262233 DXE262232:DXE262233 EHA262232:EHA262233 EQW262232:EQW262233 FAS262232:FAS262233 FKO262232:FKO262233 FUK262232:FUK262233 GEG262232:GEG262233 GOC262232:GOC262233 GXY262232:GXY262233 HHU262232:HHU262233 HRQ262232:HRQ262233 IBM262232:IBM262233 ILI262232:ILI262233 IVE262232:IVE262233 JFA262232:JFA262233 JOW262232:JOW262233 JYS262232:JYS262233 KIO262232:KIO262233 KSK262232:KSK262233 LCG262232:LCG262233 LMC262232:LMC262233 LVY262232:LVY262233 MFU262232:MFU262233 MPQ262232:MPQ262233 MZM262232:MZM262233 NJI262232:NJI262233 NTE262232:NTE262233 ODA262232:ODA262233 OMW262232:OMW262233 OWS262232:OWS262233 PGO262232:PGO262233 PQK262232:PQK262233 QAG262232:QAG262233 QKC262232:QKC262233 QTY262232:QTY262233 RDU262232:RDU262233 RNQ262232:RNQ262233 RXM262232:RXM262233 SHI262232:SHI262233 SRE262232:SRE262233 TBA262232:TBA262233 TKW262232:TKW262233 TUS262232:TUS262233 UEO262232:UEO262233 UOK262232:UOK262233 UYG262232:UYG262233 VIC262232:VIC262233 VRY262232:VRY262233 WBU262232:WBU262233 WLQ262232:WLQ262233 WVM262232:WVM262233 E327768:E327769 JA327768:JA327769 SW327768:SW327769 ACS327768:ACS327769 AMO327768:AMO327769 AWK327768:AWK327769 BGG327768:BGG327769 BQC327768:BQC327769 BZY327768:BZY327769 CJU327768:CJU327769 CTQ327768:CTQ327769 DDM327768:DDM327769 DNI327768:DNI327769 DXE327768:DXE327769 EHA327768:EHA327769 EQW327768:EQW327769 FAS327768:FAS327769 FKO327768:FKO327769 FUK327768:FUK327769 GEG327768:GEG327769 GOC327768:GOC327769 GXY327768:GXY327769 HHU327768:HHU327769 HRQ327768:HRQ327769 IBM327768:IBM327769 ILI327768:ILI327769 IVE327768:IVE327769 JFA327768:JFA327769 JOW327768:JOW327769 JYS327768:JYS327769 KIO327768:KIO327769 KSK327768:KSK327769 LCG327768:LCG327769 LMC327768:LMC327769 LVY327768:LVY327769 MFU327768:MFU327769 MPQ327768:MPQ327769 MZM327768:MZM327769 NJI327768:NJI327769 NTE327768:NTE327769 ODA327768:ODA327769 OMW327768:OMW327769 OWS327768:OWS327769 PGO327768:PGO327769 PQK327768:PQK327769 QAG327768:QAG327769 QKC327768:QKC327769 QTY327768:QTY327769 RDU327768:RDU327769 RNQ327768:RNQ327769 RXM327768:RXM327769 SHI327768:SHI327769 SRE327768:SRE327769 TBA327768:TBA327769 TKW327768:TKW327769 TUS327768:TUS327769 UEO327768:UEO327769 UOK327768:UOK327769 UYG327768:UYG327769 VIC327768:VIC327769 VRY327768:VRY327769 WBU327768:WBU327769 WLQ327768:WLQ327769 WVM327768:WVM327769 E393304:E393305 JA393304:JA393305 SW393304:SW393305 ACS393304:ACS393305 AMO393304:AMO393305 AWK393304:AWK393305 BGG393304:BGG393305 BQC393304:BQC393305 BZY393304:BZY393305 CJU393304:CJU393305 CTQ393304:CTQ393305 DDM393304:DDM393305 DNI393304:DNI393305 DXE393304:DXE393305 EHA393304:EHA393305 EQW393304:EQW393305 FAS393304:FAS393305 FKO393304:FKO393305 FUK393304:FUK393305 GEG393304:GEG393305 GOC393304:GOC393305 GXY393304:GXY393305 HHU393304:HHU393305 HRQ393304:HRQ393305 IBM393304:IBM393305 ILI393304:ILI393305 IVE393304:IVE393305 JFA393304:JFA393305 JOW393304:JOW393305 JYS393304:JYS393305 KIO393304:KIO393305 KSK393304:KSK393305 LCG393304:LCG393305 LMC393304:LMC393305 LVY393304:LVY393305 MFU393304:MFU393305 MPQ393304:MPQ393305 MZM393304:MZM393305 NJI393304:NJI393305 NTE393304:NTE393305 ODA393304:ODA393305 OMW393304:OMW393305 OWS393304:OWS393305 PGO393304:PGO393305 PQK393304:PQK393305 QAG393304:QAG393305 QKC393304:QKC393305 QTY393304:QTY393305 RDU393304:RDU393305 RNQ393304:RNQ393305 RXM393304:RXM393305 SHI393304:SHI393305 SRE393304:SRE393305 TBA393304:TBA393305 TKW393304:TKW393305 TUS393304:TUS393305 UEO393304:UEO393305 UOK393304:UOK393305 UYG393304:UYG393305 VIC393304:VIC393305 VRY393304:VRY393305 WBU393304:WBU393305 WLQ393304:WLQ393305 WVM393304:WVM393305 E458840:E458841 JA458840:JA458841 SW458840:SW458841 ACS458840:ACS458841 AMO458840:AMO458841 AWK458840:AWK458841 BGG458840:BGG458841 BQC458840:BQC458841 BZY458840:BZY458841 CJU458840:CJU458841 CTQ458840:CTQ458841 DDM458840:DDM458841 DNI458840:DNI458841 DXE458840:DXE458841 EHA458840:EHA458841 EQW458840:EQW458841 FAS458840:FAS458841 FKO458840:FKO458841 FUK458840:FUK458841 GEG458840:GEG458841 GOC458840:GOC458841 GXY458840:GXY458841 HHU458840:HHU458841 HRQ458840:HRQ458841 IBM458840:IBM458841 ILI458840:ILI458841 IVE458840:IVE458841 JFA458840:JFA458841 JOW458840:JOW458841 JYS458840:JYS458841 KIO458840:KIO458841 KSK458840:KSK458841 LCG458840:LCG458841 LMC458840:LMC458841 LVY458840:LVY458841 MFU458840:MFU458841 MPQ458840:MPQ458841 MZM458840:MZM458841 NJI458840:NJI458841 NTE458840:NTE458841 ODA458840:ODA458841 OMW458840:OMW458841 OWS458840:OWS458841 PGO458840:PGO458841 PQK458840:PQK458841 QAG458840:QAG458841 QKC458840:QKC458841 QTY458840:QTY458841 RDU458840:RDU458841 RNQ458840:RNQ458841 RXM458840:RXM458841 SHI458840:SHI458841 SRE458840:SRE458841 TBA458840:TBA458841 TKW458840:TKW458841 TUS458840:TUS458841 UEO458840:UEO458841 UOK458840:UOK458841 UYG458840:UYG458841 VIC458840:VIC458841 VRY458840:VRY458841 WBU458840:WBU458841 WLQ458840:WLQ458841 WVM458840:WVM458841 E524376:E524377 JA524376:JA524377 SW524376:SW524377 ACS524376:ACS524377 AMO524376:AMO524377 AWK524376:AWK524377 BGG524376:BGG524377 BQC524376:BQC524377 BZY524376:BZY524377 CJU524376:CJU524377 CTQ524376:CTQ524377 DDM524376:DDM524377 DNI524376:DNI524377 DXE524376:DXE524377 EHA524376:EHA524377 EQW524376:EQW524377 FAS524376:FAS524377 FKO524376:FKO524377 FUK524376:FUK524377 GEG524376:GEG524377 GOC524376:GOC524377 GXY524376:GXY524377 HHU524376:HHU524377 HRQ524376:HRQ524377 IBM524376:IBM524377 ILI524376:ILI524377 IVE524376:IVE524377 JFA524376:JFA524377 JOW524376:JOW524377 JYS524376:JYS524377 KIO524376:KIO524377 KSK524376:KSK524377 LCG524376:LCG524377 LMC524376:LMC524377 LVY524376:LVY524377 MFU524376:MFU524377 MPQ524376:MPQ524377 MZM524376:MZM524377 NJI524376:NJI524377 NTE524376:NTE524377 ODA524376:ODA524377 OMW524376:OMW524377 OWS524376:OWS524377 PGO524376:PGO524377 PQK524376:PQK524377 QAG524376:QAG524377 QKC524376:QKC524377 QTY524376:QTY524377 RDU524376:RDU524377 RNQ524376:RNQ524377 RXM524376:RXM524377 SHI524376:SHI524377 SRE524376:SRE524377 TBA524376:TBA524377 TKW524376:TKW524377 TUS524376:TUS524377 UEO524376:UEO524377 UOK524376:UOK524377 UYG524376:UYG524377 VIC524376:VIC524377 VRY524376:VRY524377 WBU524376:WBU524377 WLQ524376:WLQ524377 WVM524376:WVM524377 E589912:E589913 JA589912:JA589913 SW589912:SW589913 ACS589912:ACS589913 AMO589912:AMO589913 AWK589912:AWK589913 BGG589912:BGG589913 BQC589912:BQC589913 BZY589912:BZY589913 CJU589912:CJU589913 CTQ589912:CTQ589913 DDM589912:DDM589913 DNI589912:DNI589913 DXE589912:DXE589913 EHA589912:EHA589913 EQW589912:EQW589913 FAS589912:FAS589913 FKO589912:FKO589913 FUK589912:FUK589913 GEG589912:GEG589913 GOC589912:GOC589913 GXY589912:GXY589913 HHU589912:HHU589913 HRQ589912:HRQ589913 IBM589912:IBM589913 ILI589912:ILI589913 IVE589912:IVE589913 JFA589912:JFA589913 JOW589912:JOW589913 JYS589912:JYS589913 KIO589912:KIO589913 KSK589912:KSK589913 LCG589912:LCG589913 LMC589912:LMC589913 LVY589912:LVY589913 MFU589912:MFU589913 MPQ589912:MPQ589913 MZM589912:MZM589913 NJI589912:NJI589913 NTE589912:NTE589913 ODA589912:ODA589913 OMW589912:OMW589913 OWS589912:OWS589913 PGO589912:PGO589913 PQK589912:PQK589913 QAG589912:QAG589913 QKC589912:QKC589913 QTY589912:QTY589913 RDU589912:RDU589913 RNQ589912:RNQ589913 RXM589912:RXM589913 SHI589912:SHI589913 SRE589912:SRE589913 TBA589912:TBA589913 TKW589912:TKW589913 TUS589912:TUS589913 UEO589912:UEO589913 UOK589912:UOK589913 UYG589912:UYG589913 VIC589912:VIC589913 VRY589912:VRY589913 WBU589912:WBU589913 WLQ589912:WLQ589913 WVM589912:WVM589913 E655448:E655449 JA655448:JA655449 SW655448:SW655449 ACS655448:ACS655449 AMO655448:AMO655449 AWK655448:AWK655449 BGG655448:BGG655449 BQC655448:BQC655449 BZY655448:BZY655449 CJU655448:CJU655449 CTQ655448:CTQ655449 DDM655448:DDM655449 DNI655448:DNI655449 DXE655448:DXE655449 EHA655448:EHA655449 EQW655448:EQW655449 FAS655448:FAS655449 FKO655448:FKO655449 FUK655448:FUK655449 GEG655448:GEG655449 GOC655448:GOC655449 GXY655448:GXY655449 HHU655448:HHU655449 HRQ655448:HRQ655449 IBM655448:IBM655449 ILI655448:ILI655449 IVE655448:IVE655449 JFA655448:JFA655449 JOW655448:JOW655449 JYS655448:JYS655449 KIO655448:KIO655449 KSK655448:KSK655449 LCG655448:LCG655449 LMC655448:LMC655449 LVY655448:LVY655449 MFU655448:MFU655449 MPQ655448:MPQ655449 MZM655448:MZM655449 NJI655448:NJI655449 NTE655448:NTE655449 ODA655448:ODA655449 OMW655448:OMW655449 OWS655448:OWS655449 PGO655448:PGO655449 PQK655448:PQK655449 QAG655448:QAG655449 QKC655448:QKC655449 QTY655448:QTY655449 RDU655448:RDU655449 RNQ655448:RNQ655449 RXM655448:RXM655449 SHI655448:SHI655449 SRE655448:SRE655449 TBA655448:TBA655449 TKW655448:TKW655449 TUS655448:TUS655449 UEO655448:UEO655449 UOK655448:UOK655449 UYG655448:UYG655449 VIC655448:VIC655449 VRY655448:VRY655449 WBU655448:WBU655449 WLQ655448:WLQ655449 WVM655448:WVM655449 E720984:E720985 JA720984:JA720985 SW720984:SW720985 ACS720984:ACS720985 AMO720984:AMO720985 AWK720984:AWK720985 BGG720984:BGG720985 BQC720984:BQC720985 BZY720984:BZY720985 CJU720984:CJU720985 CTQ720984:CTQ720985 DDM720984:DDM720985 DNI720984:DNI720985 DXE720984:DXE720985 EHA720984:EHA720985 EQW720984:EQW720985 FAS720984:FAS720985 FKO720984:FKO720985 FUK720984:FUK720985 GEG720984:GEG720985 GOC720984:GOC720985 GXY720984:GXY720985 HHU720984:HHU720985 HRQ720984:HRQ720985 IBM720984:IBM720985 ILI720984:ILI720985 IVE720984:IVE720985 JFA720984:JFA720985 JOW720984:JOW720985 JYS720984:JYS720985 KIO720984:KIO720985 KSK720984:KSK720985 LCG720984:LCG720985 LMC720984:LMC720985 LVY720984:LVY720985 MFU720984:MFU720985 MPQ720984:MPQ720985 MZM720984:MZM720985 NJI720984:NJI720985 NTE720984:NTE720985 ODA720984:ODA720985 OMW720984:OMW720985 OWS720984:OWS720985 PGO720984:PGO720985 PQK720984:PQK720985 QAG720984:QAG720985 QKC720984:QKC720985 QTY720984:QTY720985 RDU720984:RDU720985 RNQ720984:RNQ720985 RXM720984:RXM720985 SHI720984:SHI720985 SRE720984:SRE720985 TBA720984:TBA720985 TKW720984:TKW720985 TUS720984:TUS720985 UEO720984:UEO720985 UOK720984:UOK720985 UYG720984:UYG720985 VIC720984:VIC720985 VRY720984:VRY720985 WBU720984:WBU720985 WLQ720984:WLQ720985 WVM720984:WVM720985 E786520:E786521 JA786520:JA786521 SW786520:SW786521 ACS786520:ACS786521 AMO786520:AMO786521 AWK786520:AWK786521 BGG786520:BGG786521 BQC786520:BQC786521 BZY786520:BZY786521 CJU786520:CJU786521 CTQ786520:CTQ786521 DDM786520:DDM786521 DNI786520:DNI786521 DXE786520:DXE786521 EHA786520:EHA786521 EQW786520:EQW786521 FAS786520:FAS786521 FKO786520:FKO786521 FUK786520:FUK786521 GEG786520:GEG786521 GOC786520:GOC786521 GXY786520:GXY786521 HHU786520:HHU786521 HRQ786520:HRQ786521 IBM786520:IBM786521 ILI786520:ILI786521 IVE786520:IVE786521 JFA786520:JFA786521 JOW786520:JOW786521 JYS786520:JYS786521 KIO786520:KIO786521 KSK786520:KSK786521 LCG786520:LCG786521 LMC786520:LMC786521 LVY786520:LVY786521 MFU786520:MFU786521 MPQ786520:MPQ786521 MZM786520:MZM786521 NJI786520:NJI786521 NTE786520:NTE786521 ODA786520:ODA786521 OMW786520:OMW786521 OWS786520:OWS786521 PGO786520:PGO786521 PQK786520:PQK786521 QAG786520:QAG786521 QKC786520:QKC786521 QTY786520:QTY786521 RDU786520:RDU786521 RNQ786520:RNQ786521 RXM786520:RXM786521 SHI786520:SHI786521 SRE786520:SRE786521 TBA786520:TBA786521 TKW786520:TKW786521 TUS786520:TUS786521 UEO786520:UEO786521 UOK786520:UOK786521 UYG786520:UYG786521 VIC786520:VIC786521 VRY786520:VRY786521 WBU786520:WBU786521 WLQ786520:WLQ786521 WVM786520:WVM786521 E852056:E852057 JA852056:JA852057 SW852056:SW852057 ACS852056:ACS852057 AMO852056:AMO852057 AWK852056:AWK852057 BGG852056:BGG852057 BQC852056:BQC852057 BZY852056:BZY852057 CJU852056:CJU852057 CTQ852056:CTQ852057 DDM852056:DDM852057 DNI852056:DNI852057 DXE852056:DXE852057 EHA852056:EHA852057 EQW852056:EQW852057 FAS852056:FAS852057 FKO852056:FKO852057 FUK852056:FUK852057 GEG852056:GEG852057 GOC852056:GOC852057 GXY852056:GXY852057 HHU852056:HHU852057 HRQ852056:HRQ852057 IBM852056:IBM852057 ILI852056:ILI852057 IVE852056:IVE852057 JFA852056:JFA852057 JOW852056:JOW852057 JYS852056:JYS852057 KIO852056:KIO852057 KSK852056:KSK852057 LCG852056:LCG852057 LMC852056:LMC852057 LVY852056:LVY852057 MFU852056:MFU852057 MPQ852056:MPQ852057 MZM852056:MZM852057 NJI852056:NJI852057 NTE852056:NTE852057 ODA852056:ODA852057 OMW852056:OMW852057 OWS852056:OWS852057 PGO852056:PGO852057 PQK852056:PQK852057 QAG852056:QAG852057 QKC852056:QKC852057 QTY852056:QTY852057 RDU852056:RDU852057 RNQ852056:RNQ852057 RXM852056:RXM852057 SHI852056:SHI852057 SRE852056:SRE852057 TBA852056:TBA852057 TKW852056:TKW852057 TUS852056:TUS852057 UEO852056:UEO852057 UOK852056:UOK852057 UYG852056:UYG852057 VIC852056:VIC852057 VRY852056:VRY852057 WBU852056:WBU852057 WLQ852056:WLQ852057 WVM852056:WVM852057 E917592:E917593 JA917592:JA917593 SW917592:SW917593 ACS917592:ACS917593 AMO917592:AMO917593 AWK917592:AWK917593 BGG917592:BGG917593 BQC917592:BQC917593 BZY917592:BZY917593 CJU917592:CJU917593 CTQ917592:CTQ917593 DDM917592:DDM917593 DNI917592:DNI917593 DXE917592:DXE917593 EHA917592:EHA917593 EQW917592:EQW917593 FAS917592:FAS917593 FKO917592:FKO917593 FUK917592:FUK917593 GEG917592:GEG917593 GOC917592:GOC917593 GXY917592:GXY917593 HHU917592:HHU917593 HRQ917592:HRQ917593 IBM917592:IBM917593 ILI917592:ILI917593 IVE917592:IVE917593 JFA917592:JFA917593 JOW917592:JOW917593 JYS917592:JYS917593 KIO917592:KIO917593 KSK917592:KSK917593 LCG917592:LCG917593 LMC917592:LMC917593 LVY917592:LVY917593 MFU917592:MFU917593 MPQ917592:MPQ917593 MZM917592:MZM917593 NJI917592:NJI917593 NTE917592:NTE917593 ODA917592:ODA917593 OMW917592:OMW917593 OWS917592:OWS917593 PGO917592:PGO917593 PQK917592:PQK917593 QAG917592:QAG917593 QKC917592:QKC917593 QTY917592:QTY917593 RDU917592:RDU917593 RNQ917592:RNQ917593 RXM917592:RXM917593 SHI917592:SHI917593 SRE917592:SRE917593 TBA917592:TBA917593 TKW917592:TKW917593 TUS917592:TUS917593 UEO917592:UEO917593 UOK917592:UOK917593 UYG917592:UYG917593 VIC917592:VIC917593 VRY917592:VRY917593 WBU917592:WBU917593 WLQ917592:WLQ917593 WVM917592:WVM917593 E983128:E983129 JA983128:JA983129 SW983128:SW983129 ACS983128:ACS983129 AMO983128:AMO983129 AWK983128:AWK983129 BGG983128:BGG983129 BQC983128:BQC983129 BZY983128:BZY983129 CJU983128:CJU983129 CTQ983128:CTQ983129 DDM983128:DDM983129 DNI983128:DNI983129 DXE983128:DXE983129 EHA983128:EHA983129 EQW983128:EQW983129 FAS983128:FAS983129 FKO983128:FKO983129 FUK983128:FUK983129 GEG983128:GEG983129 GOC983128:GOC983129 GXY983128:GXY983129 HHU983128:HHU983129 HRQ983128:HRQ983129 IBM983128:IBM983129 ILI983128:ILI983129 IVE983128:IVE983129 JFA983128:JFA983129 JOW983128:JOW983129 JYS983128:JYS983129 KIO983128:KIO983129 KSK983128:KSK983129 LCG983128:LCG983129 LMC983128:LMC983129 LVY983128:LVY983129 MFU983128:MFU983129 MPQ983128:MPQ983129 MZM983128:MZM983129 NJI983128:NJI983129 NTE983128:NTE983129 ODA983128:ODA983129 OMW983128:OMW983129 OWS983128:OWS983129 PGO983128:PGO983129 PQK983128:PQK983129 QAG983128:QAG983129 QKC983128:QKC983129 QTY983128:QTY983129 RDU983128:RDU983129 RNQ983128:RNQ983129 RXM983128:RXM983129 SHI983128:SHI983129 SRE983128:SRE983129 TBA983128:TBA983129 TKW983128:TKW983129 TUS983128:TUS983129 UEO983128:UEO983129 UOK983128:UOK983129 UYG983128:UYG983129 VIC983128:VIC983129 VRY983128:VRY983129 WBU983128:WBU983129 WLQ983128:WLQ983129 WVM983128:WVM983129 E65627:E65628 JA65627:JA65628 SW65627:SW65628 ACS65627:ACS65628 AMO65627:AMO65628 AWK65627:AWK65628 BGG65627:BGG65628 BQC65627:BQC65628 BZY65627:BZY65628 CJU65627:CJU65628 CTQ65627:CTQ65628 DDM65627:DDM65628 DNI65627:DNI65628 DXE65627:DXE65628 EHA65627:EHA65628 EQW65627:EQW65628 FAS65627:FAS65628 FKO65627:FKO65628 FUK65627:FUK65628 GEG65627:GEG65628 GOC65627:GOC65628 GXY65627:GXY65628 HHU65627:HHU65628 HRQ65627:HRQ65628 IBM65627:IBM65628 ILI65627:ILI65628 IVE65627:IVE65628 JFA65627:JFA65628 JOW65627:JOW65628 JYS65627:JYS65628 KIO65627:KIO65628 KSK65627:KSK65628 LCG65627:LCG65628 LMC65627:LMC65628 LVY65627:LVY65628 MFU65627:MFU65628 MPQ65627:MPQ65628 MZM65627:MZM65628 NJI65627:NJI65628 NTE65627:NTE65628 ODA65627:ODA65628 OMW65627:OMW65628 OWS65627:OWS65628 PGO65627:PGO65628 PQK65627:PQK65628 QAG65627:QAG65628 QKC65627:QKC65628 QTY65627:QTY65628 RDU65627:RDU65628 RNQ65627:RNQ65628 RXM65627:RXM65628 SHI65627:SHI65628 SRE65627:SRE65628 TBA65627:TBA65628 TKW65627:TKW65628 TUS65627:TUS65628 UEO65627:UEO65628 UOK65627:UOK65628 UYG65627:UYG65628 VIC65627:VIC65628 VRY65627:VRY65628 WBU65627:WBU65628 WLQ65627:WLQ65628 WVM65627:WVM65628 E131163:E131164 JA131163:JA131164 SW131163:SW131164 ACS131163:ACS131164 AMO131163:AMO131164 AWK131163:AWK131164 BGG131163:BGG131164 BQC131163:BQC131164 BZY131163:BZY131164 CJU131163:CJU131164 CTQ131163:CTQ131164 DDM131163:DDM131164 DNI131163:DNI131164 DXE131163:DXE131164 EHA131163:EHA131164 EQW131163:EQW131164 FAS131163:FAS131164 FKO131163:FKO131164 FUK131163:FUK131164 GEG131163:GEG131164 GOC131163:GOC131164 GXY131163:GXY131164 HHU131163:HHU131164 HRQ131163:HRQ131164 IBM131163:IBM131164 ILI131163:ILI131164 IVE131163:IVE131164 JFA131163:JFA131164 JOW131163:JOW131164 JYS131163:JYS131164 KIO131163:KIO131164 KSK131163:KSK131164 LCG131163:LCG131164 LMC131163:LMC131164 LVY131163:LVY131164 MFU131163:MFU131164 MPQ131163:MPQ131164 MZM131163:MZM131164 NJI131163:NJI131164 NTE131163:NTE131164 ODA131163:ODA131164 OMW131163:OMW131164 OWS131163:OWS131164 PGO131163:PGO131164 PQK131163:PQK131164 QAG131163:QAG131164 QKC131163:QKC131164 QTY131163:QTY131164 RDU131163:RDU131164 RNQ131163:RNQ131164 RXM131163:RXM131164 SHI131163:SHI131164 SRE131163:SRE131164 TBA131163:TBA131164 TKW131163:TKW131164 TUS131163:TUS131164 UEO131163:UEO131164 UOK131163:UOK131164 UYG131163:UYG131164 VIC131163:VIC131164 VRY131163:VRY131164 WBU131163:WBU131164 WLQ131163:WLQ131164 WVM131163:WVM131164 E196699:E196700 JA196699:JA196700 SW196699:SW196700 ACS196699:ACS196700 AMO196699:AMO196700 AWK196699:AWK196700 BGG196699:BGG196700 BQC196699:BQC196700 BZY196699:BZY196700 CJU196699:CJU196700 CTQ196699:CTQ196700 DDM196699:DDM196700 DNI196699:DNI196700 DXE196699:DXE196700 EHA196699:EHA196700 EQW196699:EQW196700 FAS196699:FAS196700 FKO196699:FKO196700 FUK196699:FUK196700 GEG196699:GEG196700 GOC196699:GOC196700 GXY196699:GXY196700 HHU196699:HHU196700 HRQ196699:HRQ196700 IBM196699:IBM196700 ILI196699:ILI196700 IVE196699:IVE196700 JFA196699:JFA196700 JOW196699:JOW196700 JYS196699:JYS196700 KIO196699:KIO196700 KSK196699:KSK196700 LCG196699:LCG196700 LMC196699:LMC196700 LVY196699:LVY196700 MFU196699:MFU196700 MPQ196699:MPQ196700 MZM196699:MZM196700 NJI196699:NJI196700 NTE196699:NTE196700 ODA196699:ODA196700 OMW196699:OMW196700 OWS196699:OWS196700 PGO196699:PGO196700 PQK196699:PQK196700 QAG196699:QAG196700 QKC196699:QKC196700 QTY196699:QTY196700 RDU196699:RDU196700 RNQ196699:RNQ196700 RXM196699:RXM196700 SHI196699:SHI196700 SRE196699:SRE196700 TBA196699:TBA196700 TKW196699:TKW196700 TUS196699:TUS196700 UEO196699:UEO196700 UOK196699:UOK196700 UYG196699:UYG196700 VIC196699:VIC196700 VRY196699:VRY196700 WBU196699:WBU196700 WLQ196699:WLQ196700 WVM196699:WVM196700 E262235:E262236 JA262235:JA262236 SW262235:SW262236 ACS262235:ACS262236 AMO262235:AMO262236 AWK262235:AWK262236 BGG262235:BGG262236 BQC262235:BQC262236 BZY262235:BZY262236 CJU262235:CJU262236 CTQ262235:CTQ262236 DDM262235:DDM262236 DNI262235:DNI262236 DXE262235:DXE262236 EHA262235:EHA262236 EQW262235:EQW262236 FAS262235:FAS262236 FKO262235:FKO262236 FUK262235:FUK262236 GEG262235:GEG262236 GOC262235:GOC262236 GXY262235:GXY262236 HHU262235:HHU262236 HRQ262235:HRQ262236 IBM262235:IBM262236 ILI262235:ILI262236 IVE262235:IVE262236 JFA262235:JFA262236 JOW262235:JOW262236 JYS262235:JYS262236 KIO262235:KIO262236 KSK262235:KSK262236 LCG262235:LCG262236 LMC262235:LMC262236 LVY262235:LVY262236 MFU262235:MFU262236 MPQ262235:MPQ262236 MZM262235:MZM262236 NJI262235:NJI262236 NTE262235:NTE262236 ODA262235:ODA262236 OMW262235:OMW262236 OWS262235:OWS262236 PGO262235:PGO262236 PQK262235:PQK262236 QAG262235:QAG262236 QKC262235:QKC262236 QTY262235:QTY262236 RDU262235:RDU262236 RNQ262235:RNQ262236 RXM262235:RXM262236 SHI262235:SHI262236 SRE262235:SRE262236 TBA262235:TBA262236 TKW262235:TKW262236 TUS262235:TUS262236 UEO262235:UEO262236 UOK262235:UOK262236 UYG262235:UYG262236 VIC262235:VIC262236 VRY262235:VRY262236 WBU262235:WBU262236 WLQ262235:WLQ262236 WVM262235:WVM262236 E327771:E327772 JA327771:JA327772 SW327771:SW327772 ACS327771:ACS327772 AMO327771:AMO327772 AWK327771:AWK327772 BGG327771:BGG327772 BQC327771:BQC327772 BZY327771:BZY327772 CJU327771:CJU327772 CTQ327771:CTQ327772 DDM327771:DDM327772 DNI327771:DNI327772 DXE327771:DXE327772 EHA327771:EHA327772 EQW327771:EQW327772 FAS327771:FAS327772 FKO327771:FKO327772 FUK327771:FUK327772 GEG327771:GEG327772 GOC327771:GOC327772 GXY327771:GXY327772 HHU327771:HHU327772 HRQ327771:HRQ327772 IBM327771:IBM327772 ILI327771:ILI327772 IVE327771:IVE327772 JFA327771:JFA327772 JOW327771:JOW327772 JYS327771:JYS327772 KIO327771:KIO327772 KSK327771:KSK327772 LCG327771:LCG327772 LMC327771:LMC327772 LVY327771:LVY327772 MFU327771:MFU327772 MPQ327771:MPQ327772 MZM327771:MZM327772 NJI327771:NJI327772 NTE327771:NTE327772 ODA327771:ODA327772 OMW327771:OMW327772 OWS327771:OWS327772 PGO327771:PGO327772 PQK327771:PQK327772 QAG327771:QAG327772 QKC327771:QKC327772 QTY327771:QTY327772 RDU327771:RDU327772 RNQ327771:RNQ327772 RXM327771:RXM327772 SHI327771:SHI327772 SRE327771:SRE327772 TBA327771:TBA327772 TKW327771:TKW327772 TUS327771:TUS327772 UEO327771:UEO327772 UOK327771:UOK327772 UYG327771:UYG327772 VIC327771:VIC327772 VRY327771:VRY327772 WBU327771:WBU327772 WLQ327771:WLQ327772 WVM327771:WVM327772 E393307:E393308 JA393307:JA393308 SW393307:SW393308 ACS393307:ACS393308 AMO393307:AMO393308 AWK393307:AWK393308 BGG393307:BGG393308 BQC393307:BQC393308 BZY393307:BZY393308 CJU393307:CJU393308 CTQ393307:CTQ393308 DDM393307:DDM393308 DNI393307:DNI393308 DXE393307:DXE393308 EHA393307:EHA393308 EQW393307:EQW393308 FAS393307:FAS393308 FKO393307:FKO393308 FUK393307:FUK393308 GEG393307:GEG393308 GOC393307:GOC393308 GXY393307:GXY393308 HHU393307:HHU393308 HRQ393307:HRQ393308 IBM393307:IBM393308 ILI393307:ILI393308 IVE393307:IVE393308 JFA393307:JFA393308 JOW393307:JOW393308 JYS393307:JYS393308 KIO393307:KIO393308 KSK393307:KSK393308 LCG393307:LCG393308 LMC393307:LMC393308 LVY393307:LVY393308 MFU393307:MFU393308 MPQ393307:MPQ393308 MZM393307:MZM393308 NJI393307:NJI393308 NTE393307:NTE393308 ODA393307:ODA393308 OMW393307:OMW393308 OWS393307:OWS393308 PGO393307:PGO393308 PQK393307:PQK393308 QAG393307:QAG393308 QKC393307:QKC393308 QTY393307:QTY393308 RDU393307:RDU393308 RNQ393307:RNQ393308 RXM393307:RXM393308 SHI393307:SHI393308 SRE393307:SRE393308 TBA393307:TBA393308 TKW393307:TKW393308 TUS393307:TUS393308 UEO393307:UEO393308 UOK393307:UOK393308 UYG393307:UYG393308 VIC393307:VIC393308 VRY393307:VRY393308 WBU393307:WBU393308 WLQ393307:WLQ393308 WVM393307:WVM393308 E458843:E458844 JA458843:JA458844 SW458843:SW458844 ACS458843:ACS458844 AMO458843:AMO458844 AWK458843:AWK458844 BGG458843:BGG458844 BQC458843:BQC458844 BZY458843:BZY458844 CJU458843:CJU458844 CTQ458843:CTQ458844 DDM458843:DDM458844 DNI458843:DNI458844 DXE458843:DXE458844 EHA458843:EHA458844 EQW458843:EQW458844 FAS458843:FAS458844 FKO458843:FKO458844 FUK458843:FUK458844 GEG458843:GEG458844 GOC458843:GOC458844 GXY458843:GXY458844 HHU458843:HHU458844 HRQ458843:HRQ458844 IBM458843:IBM458844 ILI458843:ILI458844 IVE458843:IVE458844 JFA458843:JFA458844 JOW458843:JOW458844 JYS458843:JYS458844 KIO458843:KIO458844 KSK458843:KSK458844 LCG458843:LCG458844 LMC458843:LMC458844 LVY458843:LVY458844 MFU458843:MFU458844 MPQ458843:MPQ458844 MZM458843:MZM458844 NJI458843:NJI458844 NTE458843:NTE458844 ODA458843:ODA458844 OMW458843:OMW458844 OWS458843:OWS458844 PGO458843:PGO458844 PQK458843:PQK458844 QAG458843:QAG458844 QKC458843:QKC458844 QTY458843:QTY458844 RDU458843:RDU458844 RNQ458843:RNQ458844 RXM458843:RXM458844 SHI458843:SHI458844 SRE458843:SRE458844 TBA458843:TBA458844 TKW458843:TKW458844 TUS458843:TUS458844 UEO458843:UEO458844 UOK458843:UOK458844 UYG458843:UYG458844 VIC458843:VIC458844 VRY458843:VRY458844 WBU458843:WBU458844 WLQ458843:WLQ458844 WVM458843:WVM458844 E524379:E524380 JA524379:JA524380 SW524379:SW524380 ACS524379:ACS524380 AMO524379:AMO524380 AWK524379:AWK524380 BGG524379:BGG524380 BQC524379:BQC524380 BZY524379:BZY524380 CJU524379:CJU524380 CTQ524379:CTQ524380 DDM524379:DDM524380 DNI524379:DNI524380 DXE524379:DXE524380 EHA524379:EHA524380 EQW524379:EQW524380 FAS524379:FAS524380 FKO524379:FKO524380 FUK524379:FUK524380 GEG524379:GEG524380 GOC524379:GOC524380 GXY524379:GXY524380 HHU524379:HHU524380 HRQ524379:HRQ524380 IBM524379:IBM524380 ILI524379:ILI524380 IVE524379:IVE524380 JFA524379:JFA524380 JOW524379:JOW524380 JYS524379:JYS524380 KIO524379:KIO524380 KSK524379:KSK524380 LCG524379:LCG524380 LMC524379:LMC524380 LVY524379:LVY524380 MFU524379:MFU524380 MPQ524379:MPQ524380 MZM524379:MZM524380 NJI524379:NJI524380 NTE524379:NTE524380 ODA524379:ODA524380 OMW524379:OMW524380 OWS524379:OWS524380 PGO524379:PGO524380 PQK524379:PQK524380 QAG524379:QAG524380 QKC524379:QKC524380 QTY524379:QTY524380 RDU524379:RDU524380 RNQ524379:RNQ524380 RXM524379:RXM524380 SHI524379:SHI524380 SRE524379:SRE524380 TBA524379:TBA524380 TKW524379:TKW524380 TUS524379:TUS524380 UEO524379:UEO524380 UOK524379:UOK524380 UYG524379:UYG524380 VIC524379:VIC524380 VRY524379:VRY524380 WBU524379:WBU524380 WLQ524379:WLQ524380 WVM524379:WVM524380 E589915:E589916 JA589915:JA589916 SW589915:SW589916 ACS589915:ACS589916 AMO589915:AMO589916 AWK589915:AWK589916 BGG589915:BGG589916 BQC589915:BQC589916 BZY589915:BZY589916 CJU589915:CJU589916 CTQ589915:CTQ589916 DDM589915:DDM589916 DNI589915:DNI589916 DXE589915:DXE589916 EHA589915:EHA589916 EQW589915:EQW589916 FAS589915:FAS589916 FKO589915:FKO589916 FUK589915:FUK589916 GEG589915:GEG589916 GOC589915:GOC589916 GXY589915:GXY589916 HHU589915:HHU589916 HRQ589915:HRQ589916 IBM589915:IBM589916 ILI589915:ILI589916 IVE589915:IVE589916 JFA589915:JFA589916 JOW589915:JOW589916 JYS589915:JYS589916 KIO589915:KIO589916 KSK589915:KSK589916 LCG589915:LCG589916 LMC589915:LMC589916 LVY589915:LVY589916 MFU589915:MFU589916 MPQ589915:MPQ589916 MZM589915:MZM589916 NJI589915:NJI589916 NTE589915:NTE589916 ODA589915:ODA589916 OMW589915:OMW589916 OWS589915:OWS589916 PGO589915:PGO589916 PQK589915:PQK589916 QAG589915:QAG589916 QKC589915:QKC589916 QTY589915:QTY589916 RDU589915:RDU589916 RNQ589915:RNQ589916 RXM589915:RXM589916 SHI589915:SHI589916 SRE589915:SRE589916 TBA589915:TBA589916 TKW589915:TKW589916 TUS589915:TUS589916 UEO589915:UEO589916 UOK589915:UOK589916 UYG589915:UYG589916 VIC589915:VIC589916 VRY589915:VRY589916 WBU589915:WBU589916 WLQ589915:WLQ589916 WVM589915:WVM589916 E655451:E655452 JA655451:JA655452 SW655451:SW655452 ACS655451:ACS655452 AMO655451:AMO655452 AWK655451:AWK655452 BGG655451:BGG655452 BQC655451:BQC655452 BZY655451:BZY655452 CJU655451:CJU655452 CTQ655451:CTQ655452 DDM655451:DDM655452 DNI655451:DNI655452 DXE655451:DXE655452 EHA655451:EHA655452 EQW655451:EQW655452 FAS655451:FAS655452 FKO655451:FKO655452 FUK655451:FUK655452 GEG655451:GEG655452 GOC655451:GOC655452 GXY655451:GXY655452 HHU655451:HHU655452 HRQ655451:HRQ655452 IBM655451:IBM655452 ILI655451:ILI655452 IVE655451:IVE655452 JFA655451:JFA655452 JOW655451:JOW655452 JYS655451:JYS655452 KIO655451:KIO655452 KSK655451:KSK655452 LCG655451:LCG655452 LMC655451:LMC655452 LVY655451:LVY655452 MFU655451:MFU655452 MPQ655451:MPQ655452 MZM655451:MZM655452 NJI655451:NJI655452 NTE655451:NTE655452 ODA655451:ODA655452 OMW655451:OMW655452 OWS655451:OWS655452 PGO655451:PGO655452 PQK655451:PQK655452 QAG655451:QAG655452 QKC655451:QKC655452 QTY655451:QTY655452 RDU655451:RDU655452 RNQ655451:RNQ655452 RXM655451:RXM655452 SHI655451:SHI655452 SRE655451:SRE655452 TBA655451:TBA655452 TKW655451:TKW655452 TUS655451:TUS655452 UEO655451:UEO655452 UOK655451:UOK655452 UYG655451:UYG655452 VIC655451:VIC655452 VRY655451:VRY655452 WBU655451:WBU655452 WLQ655451:WLQ655452 WVM655451:WVM655452 E720987:E720988 JA720987:JA720988 SW720987:SW720988 ACS720987:ACS720988 AMO720987:AMO720988 AWK720987:AWK720988 BGG720987:BGG720988 BQC720987:BQC720988 BZY720987:BZY720988 CJU720987:CJU720988 CTQ720987:CTQ720988 DDM720987:DDM720988 DNI720987:DNI720988 DXE720987:DXE720988 EHA720987:EHA720988 EQW720987:EQW720988 FAS720987:FAS720988 FKO720987:FKO720988 FUK720987:FUK720988 GEG720987:GEG720988 GOC720987:GOC720988 GXY720987:GXY720988 HHU720987:HHU720988 HRQ720987:HRQ720988 IBM720987:IBM720988 ILI720987:ILI720988 IVE720987:IVE720988 JFA720987:JFA720988 JOW720987:JOW720988 JYS720987:JYS720988 KIO720987:KIO720988 KSK720987:KSK720988 LCG720987:LCG720988 LMC720987:LMC720988 LVY720987:LVY720988 MFU720987:MFU720988 MPQ720987:MPQ720988 MZM720987:MZM720988 NJI720987:NJI720988 NTE720987:NTE720988 ODA720987:ODA720988 OMW720987:OMW720988 OWS720987:OWS720988 PGO720987:PGO720988 PQK720987:PQK720988 QAG720987:QAG720988 QKC720987:QKC720988 QTY720987:QTY720988 RDU720987:RDU720988 RNQ720987:RNQ720988 RXM720987:RXM720988 SHI720987:SHI720988 SRE720987:SRE720988 TBA720987:TBA720988 TKW720987:TKW720988 TUS720987:TUS720988 UEO720987:UEO720988 UOK720987:UOK720988 UYG720987:UYG720988 VIC720987:VIC720988 VRY720987:VRY720988 WBU720987:WBU720988 WLQ720987:WLQ720988 WVM720987:WVM720988 E786523:E786524 JA786523:JA786524 SW786523:SW786524 ACS786523:ACS786524 AMO786523:AMO786524 AWK786523:AWK786524 BGG786523:BGG786524 BQC786523:BQC786524 BZY786523:BZY786524 CJU786523:CJU786524 CTQ786523:CTQ786524 DDM786523:DDM786524 DNI786523:DNI786524 DXE786523:DXE786524 EHA786523:EHA786524 EQW786523:EQW786524 FAS786523:FAS786524 FKO786523:FKO786524 FUK786523:FUK786524 GEG786523:GEG786524 GOC786523:GOC786524 GXY786523:GXY786524 HHU786523:HHU786524 HRQ786523:HRQ786524 IBM786523:IBM786524 ILI786523:ILI786524 IVE786523:IVE786524 JFA786523:JFA786524 JOW786523:JOW786524 JYS786523:JYS786524 KIO786523:KIO786524 KSK786523:KSK786524 LCG786523:LCG786524 LMC786523:LMC786524 LVY786523:LVY786524 MFU786523:MFU786524 MPQ786523:MPQ786524 MZM786523:MZM786524 NJI786523:NJI786524 NTE786523:NTE786524 ODA786523:ODA786524 OMW786523:OMW786524 OWS786523:OWS786524 PGO786523:PGO786524 PQK786523:PQK786524 QAG786523:QAG786524 QKC786523:QKC786524 QTY786523:QTY786524 RDU786523:RDU786524 RNQ786523:RNQ786524 RXM786523:RXM786524 SHI786523:SHI786524 SRE786523:SRE786524 TBA786523:TBA786524 TKW786523:TKW786524 TUS786523:TUS786524 UEO786523:UEO786524 UOK786523:UOK786524 UYG786523:UYG786524 VIC786523:VIC786524 VRY786523:VRY786524 WBU786523:WBU786524 WLQ786523:WLQ786524 WVM786523:WVM786524 E852059:E852060 JA852059:JA852060 SW852059:SW852060 ACS852059:ACS852060 AMO852059:AMO852060 AWK852059:AWK852060 BGG852059:BGG852060 BQC852059:BQC852060 BZY852059:BZY852060 CJU852059:CJU852060 CTQ852059:CTQ852060 DDM852059:DDM852060 DNI852059:DNI852060 DXE852059:DXE852060 EHA852059:EHA852060 EQW852059:EQW852060 FAS852059:FAS852060 FKO852059:FKO852060 FUK852059:FUK852060 GEG852059:GEG852060 GOC852059:GOC852060 GXY852059:GXY852060 HHU852059:HHU852060 HRQ852059:HRQ852060 IBM852059:IBM852060 ILI852059:ILI852060 IVE852059:IVE852060 JFA852059:JFA852060 JOW852059:JOW852060 JYS852059:JYS852060 KIO852059:KIO852060 KSK852059:KSK852060 LCG852059:LCG852060 LMC852059:LMC852060 LVY852059:LVY852060 MFU852059:MFU852060 MPQ852059:MPQ852060 MZM852059:MZM852060 NJI852059:NJI852060 NTE852059:NTE852060 ODA852059:ODA852060 OMW852059:OMW852060 OWS852059:OWS852060 PGO852059:PGO852060 PQK852059:PQK852060 QAG852059:QAG852060 QKC852059:QKC852060 QTY852059:QTY852060 RDU852059:RDU852060 RNQ852059:RNQ852060 RXM852059:RXM852060 SHI852059:SHI852060 SRE852059:SRE852060 TBA852059:TBA852060 TKW852059:TKW852060 TUS852059:TUS852060 UEO852059:UEO852060 UOK852059:UOK852060 UYG852059:UYG852060 VIC852059:VIC852060 VRY852059:VRY852060 WBU852059:WBU852060 WLQ852059:WLQ852060 WVM852059:WVM852060 E917595:E917596 JA917595:JA917596 SW917595:SW917596 ACS917595:ACS917596 AMO917595:AMO917596 AWK917595:AWK917596 BGG917595:BGG917596 BQC917595:BQC917596 BZY917595:BZY917596 CJU917595:CJU917596 CTQ917595:CTQ917596 DDM917595:DDM917596 DNI917595:DNI917596 DXE917595:DXE917596 EHA917595:EHA917596 EQW917595:EQW917596 FAS917595:FAS917596 FKO917595:FKO917596 FUK917595:FUK917596 GEG917595:GEG917596 GOC917595:GOC917596 GXY917595:GXY917596 HHU917595:HHU917596 HRQ917595:HRQ917596 IBM917595:IBM917596 ILI917595:ILI917596 IVE917595:IVE917596 JFA917595:JFA917596 JOW917595:JOW917596 JYS917595:JYS917596 KIO917595:KIO917596 KSK917595:KSK917596 LCG917595:LCG917596 LMC917595:LMC917596 LVY917595:LVY917596 MFU917595:MFU917596 MPQ917595:MPQ917596 MZM917595:MZM917596 NJI917595:NJI917596 NTE917595:NTE917596 ODA917595:ODA917596 OMW917595:OMW917596 OWS917595:OWS917596 PGO917595:PGO917596 PQK917595:PQK917596 QAG917595:QAG917596 QKC917595:QKC917596 QTY917595:QTY917596 RDU917595:RDU917596 RNQ917595:RNQ917596 RXM917595:RXM917596 SHI917595:SHI917596 SRE917595:SRE917596 TBA917595:TBA917596 TKW917595:TKW917596 TUS917595:TUS917596 UEO917595:UEO917596 UOK917595:UOK917596 UYG917595:UYG917596 VIC917595:VIC917596 VRY917595:VRY917596 WBU917595:WBU917596 WLQ917595:WLQ917596 WVM917595:WVM917596 E983131:E983132 JA983131:JA983132 SW983131:SW983132 ACS983131:ACS983132 AMO983131:AMO983132 AWK983131:AWK983132 BGG983131:BGG983132 BQC983131:BQC983132 BZY983131:BZY983132 CJU983131:CJU983132 CTQ983131:CTQ983132 DDM983131:DDM983132 DNI983131:DNI983132 DXE983131:DXE983132 EHA983131:EHA983132 EQW983131:EQW983132 FAS983131:FAS983132 FKO983131:FKO983132 FUK983131:FUK983132 GEG983131:GEG983132 GOC983131:GOC983132 GXY983131:GXY983132 HHU983131:HHU983132 HRQ983131:HRQ983132 IBM983131:IBM983132 ILI983131:ILI983132 IVE983131:IVE983132 JFA983131:JFA983132 JOW983131:JOW983132 JYS983131:JYS983132 KIO983131:KIO983132 KSK983131:KSK983132 LCG983131:LCG983132 LMC983131:LMC983132 LVY983131:LVY983132 MFU983131:MFU983132 MPQ983131:MPQ983132 MZM983131:MZM983132 NJI983131:NJI983132 NTE983131:NTE983132 ODA983131:ODA983132 OMW983131:OMW983132 OWS983131:OWS983132 PGO983131:PGO983132 PQK983131:PQK983132 QAG983131:QAG983132 QKC983131:QKC983132 QTY983131:QTY983132 RDU983131:RDU983132 RNQ983131:RNQ983132 RXM983131:RXM983132 SHI983131:SHI983132 SRE983131:SRE983132 TBA983131:TBA983132 TKW983131:TKW983132 TUS983131:TUS983132 UEO983131:UEO983132 UOK983131:UOK983132 UYG983131:UYG983132 VIC983131:VIC983132 VRY983131:VRY983132 WBU983131:WBU983132 WLQ983131:WLQ983132 WVM983131:WVM983132 E65630:E65631 JA65630:JA65631 SW65630:SW65631 ACS65630:ACS65631 AMO65630:AMO65631 AWK65630:AWK65631 BGG65630:BGG65631 BQC65630:BQC65631 BZY65630:BZY65631 CJU65630:CJU65631 CTQ65630:CTQ65631 DDM65630:DDM65631 DNI65630:DNI65631 DXE65630:DXE65631 EHA65630:EHA65631 EQW65630:EQW65631 FAS65630:FAS65631 FKO65630:FKO65631 FUK65630:FUK65631 GEG65630:GEG65631 GOC65630:GOC65631 GXY65630:GXY65631 HHU65630:HHU65631 HRQ65630:HRQ65631 IBM65630:IBM65631 ILI65630:ILI65631 IVE65630:IVE65631 JFA65630:JFA65631 JOW65630:JOW65631 JYS65630:JYS65631 KIO65630:KIO65631 KSK65630:KSK65631 LCG65630:LCG65631 LMC65630:LMC65631 LVY65630:LVY65631 MFU65630:MFU65631 MPQ65630:MPQ65631 MZM65630:MZM65631 NJI65630:NJI65631 NTE65630:NTE65631 ODA65630:ODA65631 OMW65630:OMW65631 OWS65630:OWS65631 PGO65630:PGO65631 PQK65630:PQK65631 QAG65630:QAG65631 QKC65630:QKC65631 QTY65630:QTY65631 RDU65630:RDU65631 RNQ65630:RNQ65631 RXM65630:RXM65631 SHI65630:SHI65631 SRE65630:SRE65631 TBA65630:TBA65631 TKW65630:TKW65631 TUS65630:TUS65631 UEO65630:UEO65631 UOK65630:UOK65631 UYG65630:UYG65631 VIC65630:VIC65631 VRY65630:VRY65631 WBU65630:WBU65631 WLQ65630:WLQ65631 WVM65630:WVM65631 E131166:E131167 JA131166:JA131167 SW131166:SW131167 ACS131166:ACS131167 AMO131166:AMO131167 AWK131166:AWK131167 BGG131166:BGG131167 BQC131166:BQC131167 BZY131166:BZY131167 CJU131166:CJU131167 CTQ131166:CTQ131167 DDM131166:DDM131167 DNI131166:DNI131167 DXE131166:DXE131167 EHA131166:EHA131167 EQW131166:EQW131167 FAS131166:FAS131167 FKO131166:FKO131167 FUK131166:FUK131167 GEG131166:GEG131167 GOC131166:GOC131167 GXY131166:GXY131167 HHU131166:HHU131167 HRQ131166:HRQ131167 IBM131166:IBM131167 ILI131166:ILI131167 IVE131166:IVE131167 JFA131166:JFA131167 JOW131166:JOW131167 JYS131166:JYS131167 KIO131166:KIO131167 KSK131166:KSK131167 LCG131166:LCG131167 LMC131166:LMC131167 LVY131166:LVY131167 MFU131166:MFU131167 MPQ131166:MPQ131167 MZM131166:MZM131167 NJI131166:NJI131167 NTE131166:NTE131167 ODA131166:ODA131167 OMW131166:OMW131167 OWS131166:OWS131167 PGO131166:PGO131167 PQK131166:PQK131167 QAG131166:QAG131167 QKC131166:QKC131167 QTY131166:QTY131167 RDU131166:RDU131167 RNQ131166:RNQ131167 RXM131166:RXM131167 SHI131166:SHI131167 SRE131166:SRE131167 TBA131166:TBA131167 TKW131166:TKW131167 TUS131166:TUS131167 UEO131166:UEO131167 UOK131166:UOK131167 UYG131166:UYG131167 VIC131166:VIC131167 VRY131166:VRY131167 WBU131166:WBU131167 WLQ131166:WLQ131167 WVM131166:WVM131167 E196702:E196703 JA196702:JA196703 SW196702:SW196703 ACS196702:ACS196703 AMO196702:AMO196703 AWK196702:AWK196703 BGG196702:BGG196703 BQC196702:BQC196703 BZY196702:BZY196703 CJU196702:CJU196703 CTQ196702:CTQ196703 DDM196702:DDM196703 DNI196702:DNI196703 DXE196702:DXE196703 EHA196702:EHA196703 EQW196702:EQW196703 FAS196702:FAS196703 FKO196702:FKO196703 FUK196702:FUK196703 GEG196702:GEG196703 GOC196702:GOC196703 GXY196702:GXY196703 HHU196702:HHU196703 HRQ196702:HRQ196703 IBM196702:IBM196703 ILI196702:ILI196703 IVE196702:IVE196703 JFA196702:JFA196703 JOW196702:JOW196703 JYS196702:JYS196703 KIO196702:KIO196703 KSK196702:KSK196703 LCG196702:LCG196703 LMC196702:LMC196703 LVY196702:LVY196703 MFU196702:MFU196703 MPQ196702:MPQ196703 MZM196702:MZM196703 NJI196702:NJI196703 NTE196702:NTE196703 ODA196702:ODA196703 OMW196702:OMW196703 OWS196702:OWS196703 PGO196702:PGO196703 PQK196702:PQK196703 QAG196702:QAG196703 QKC196702:QKC196703 QTY196702:QTY196703 RDU196702:RDU196703 RNQ196702:RNQ196703 RXM196702:RXM196703 SHI196702:SHI196703 SRE196702:SRE196703 TBA196702:TBA196703 TKW196702:TKW196703 TUS196702:TUS196703 UEO196702:UEO196703 UOK196702:UOK196703 UYG196702:UYG196703 VIC196702:VIC196703 VRY196702:VRY196703 WBU196702:WBU196703 WLQ196702:WLQ196703 WVM196702:WVM196703 E262238:E262239 JA262238:JA262239 SW262238:SW262239 ACS262238:ACS262239 AMO262238:AMO262239 AWK262238:AWK262239 BGG262238:BGG262239 BQC262238:BQC262239 BZY262238:BZY262239 CJU262238:CJU262239 CTQ262238:CTQ262239 DDM262238:DDM262239 DNI262238:DNI262239 DXE262238:DXE262239 EHA262238:EHA262239 EQW262238:EQW262239 FAS262238:FAS262239 FKO262238:FKO262239 FUK262238:FUK262239 GEG262238:GEG262239 GOC262238:GOC262239 GXY262238:GXY262239 HHU262238:HHU262239 HRQ262238:HRQ262239 IBM262238:IBM262239 ILI262238:ILI262239 IVE262238:IVE262239 JFA262238:JFA262239 JOW262238:JOW262239 JYS262238:JYS262239 KIO262238:KIO262239 KSK262238:KSK262239 LCG262238:LCG262239 LMC262238:LMC262239 LVY262238:LVY262239 MFU262238:MFU262239 MPQ262238:MPQ262239 MZM262238:MZM262239 NJI262238:NJI262239 NTE262238:NTE262239 ODA262238:ODA262239 OMW262238:OMW262239 OWS262238:OWS262239 PGO262238:PGO262239 PQK262238:PQK262239 QAG262238:QAG262239 QKC262238:QKC262239 QTY262238:QTY262239 RDU262238:RDU262239 RNQ262238:RNQ262239 RXM262238:RXM262239 SHI262238:SHI262239 SRE262238:SRE262239 TBA262238:TBA262239 TKW262238:TKW262239 TUS262238:TUS262239 UEO262238:UEO262239 UOK262238:UOK262239 UYG262238:UYG262239 VIC262238:VIC262239 VRY262238:VRY262239 WBU262238:WBU262239 WLQ262238:WLQ262239 WVM262238:WVM262239 E327774:E327775 JA327774:JA327775 SW327774:SW327775 ACS327774:ACS327775 AMO327774:AMO327775 AWK327774:AWK327775 BGG327774:BGG327775 BQC327774:BQC327775 BZY327774:BZY327775 CJU327774:CJU327775 CTQ327774:CTQ327775 DDM327774:DDM327775 DNI327774:DNI327775 DXE327774:DXE327775 EHA327774:EHA327775 EQW327774:EQW327775 FAS327774:FAS327775 FKO327774:FKO327775 FUK327774:FUK327775 GEG327774:GEG327775 GOC327774:GOC327775 GXY327774:GXY327775 HHU327774:HHU327775 HRQ327774:HRQ327775 IBM327774:IBM327775 ILI327774:ILI327775 IVE327774:IVE327775 JFA327774:JFA327775 JOW327774:JOW327775 JYS327774:JYS327775 KIO327774:KIO327775 KSK327774:KSK327775 LCG327774:LCG327775 LMC327774:LMC327775 LVY327774:LVY327775 MFU327774:MFU327775 MPQ327774:MPQ327775 MZM327774:MZM327775 NJI327774:NJI327775 NTE327774:NTE327775 ODA327774:ODA327775 OMW327774:OMW327775 OWS327774:OWS327775 PGO327774:PGO327775 PQK327774:PQK327775 QAG327774:QAG327775 QKC327774:QKC327775 QTY327774:QTY327775 RDU327774:RDU327775 RNQ327774:RNQ327775 RXM327774:RXM327775 SHI327774:SHI327775 SRE327774:SRE327775 TBA327774:TBA327775 TKW327774:TKW327775 TUS327774:TUS327775 UEO327774:UEO327775 UOK327774:UOK327775 UYG327774:UYG327775 VIC327774:VIC327775 VRY327774:VRY327775 WBU327774:WBU327775 WLQ327774:WLQ327775 WVM327774:WVM327775 E393310:E393311 JA393310:JA393311 SW393310:SW393311 ACS393310:ACS393311 AMO393310:AMO393311 AWK393310:AWK393311 BGG393310:BGG393311 BQC393310:BQC393311 BZY393310:BZY393311 CJU393310:CJU393311 CTQ393310:CTQ393311 DDM393310:DDM393311 DNI393310:DNI393311 DXE393310:DXE393311 EHA393310:EHA393311 EQW393310:EQW393311 FAS393310:FAS393311 FKO393310:FKO393311 FUK393310:FUK393311 GEG393310:GEG393311 GOC393310:GOC393311 GXY393310:GXY393311 HHU393310:HHU393311 HRQ393310:HRQ393311 IBM393310:IBM393311 ILI393310:ILI393311 IVE393310:IVE393311 JFA393310:JFA393311 JOW393310:JOW393311 JYS393310:JYS393311 KIO393310:KIO393311 KSK393310:KSK393311 LCG393310:LCG393311 LMC393310:LMC393311 LVY393310:LVY393311 MFU393310:MFU393311 MPQ393310:MPQ393311 MZM393310:MZM393311 NJI393310:NJI393311 NTE393310:NTE393311 ODA393310:ODA393311 OMW393310:OMW393311 OWS393310:OWS393311 PGO393310:PGO393311 PQK393310:PQK393311 QAG393310:QAG393311 QKC393310:QKC393311 QTY393310:QTY393311 RDU393310:RDU393311 RNQ393310:RNQ393311 RXM393310:RXM393311 SHI393310:SHI393311 SRE393310:SRE393311 TBA393310:TBA393311 TKW393310:TKW393311 TUS393310:TUS393311 UEO393310:UEO393311 UOK393310:UOK393311 UYG393310:UYG393311 VIC393310:VIC393311 VRY393310:VRY393311 WBU393310:WBU393311 WLQ393310:WLQ393311 WVM393310:WVM393311 E458846:E458847 JA458846:JA458847 SW458846:SW458847 ACS458846:ACS458847 AMO458846:AMO458847 AWK458846:AWK458847 BGG458846:BGG458847 BQC458846:BQC458847 BZY458846:BZY458847 CJU458846:CJU458847 CTQ458846:CTQ458847 DDM458846:DDM458847 DNI458846:DNI458847 DXE458846:DXE458847 EHA458846:EHA458847 EQW458846:EQW458847 FAS458846:FAS458847 FKO458846:FKO458847 FUK458846:FUK458847 GEG458846:GEG458847 GOC458846:GOC458847 GXY458846:GXY458847 HHU458846:HHU458847 HRQ458846:HRQ458847 IBM458846:IBM458847 ILI458846:ILI458847 IVE458846:IVE458847 JFA458846:JFA458847 JOW458846:JOW458847 JYS458846:JYS458847 KIO458846:KIO458847 KSK458846:KSK458847 LCG458846:LCG458847 LMC458846:LMC458847 LVY458846:LVY458847 MFU458846:MFU458847 MPQ458846:MPQ458847 MZM458846:MZM458847 NJI458846:NJI458847 NTE458846:NTE458847 ODA458846:ODA458847 OMW458846:OMW458847 OWS458846:OWS458847 PGO458846:PGO458847 PQK458846:PQK458847 QAG458846:QAG458847 QKC458846:QKC458847 QTY458846:QTY458847 RDU458846:RDU458847 RNQ458846:RNQ458847 RXM458846:RXM458847 SHI458846:SHI458847 SRE458846:SRE458847 TBA458846:TBA458847 TKW458846:TKW458847 TUS458846:TUS458847 UEO458846:UEO458847 UOK458846:UOK458847 UYG458846:UYG458847 VIC458846:VIC458847 VRY458846:VRY458847 WBU458846:WBU458847 WLQ458846:WLQ458847 WVM458846:WVM458847 E524382:E524383 JA524382:JA524383 SW524382:SW524383 ACS524382:ACS524383 AMO524382:AMO524383 AWK524382:AWK524383 BGG524382:BGG524383 BQC524382:BQC524383 BZY524382:BZY524383 CJU524382:CJU524383 CTQ524382:CTQ524383 DDM524382:DDM524383 DNI524382:DNI524383 DXE524382:DXE524383 EHA524382:EHA524383 EQW524382:EQW524383 FAS524382:FAS524383 FKO524382:FKO524383 FUK524382:FUK524383 GEG524382:GEG524383 GOC524382:GOC524383 GXY524382:GXY524383 HHU524382:HHU524383 HRQ524382:HRQ524383 IBM524382:IBM524383 ILI524382:ILI524383 IVE524382:IVE524383 JFA524382:JFA524383 JOW524382:JOW524383 JYS524382:JYS524383 KIO524382:KIO524383 KSK524382:KSK524383 LCG524382:LCG524383 LMC524382:LMC524383 LVY524382:LVY524383 MFU524382:MFU524383 MPQ524382:MPQ524383 MZM524382:MZM524383 NJI524382:NJI524383 NTE524382:NTE524383 ODA524382:ODA524383 OMW524382:OMW524383 OWS524382:OWS524383 PGO524382:PGO524383 PQK524382:PQK524383 QAG524382:QAG524383 QKC524382:QKC524383 QTY524382:QTY524383 RDU524382:RDU524383 RNQ524382:RNQ524383 RXM524382:RXM524383 SHI524382:SHI524383 SRE524382:SRE524383 TBA524382:TBA524383 TKW524382:TKW524383 TUS524382:TUS524383 UEO524382:UEO524383 UOK524382:UOK524383 UYG524382:UYG524383 VIC524382:VIC524383 VRY524382:VRY524383 WBU524382:WBU524383 WLQ524382:WLQ524383 WVM524382:WVM524383 E589918:E589919 JA589918:JA589919 SW589918:SW589919 ACS589918:ACS589919 AMO589918:AMO589919 AWK589918:AWK589919 BGG589918:BGG589919 BQC589918:BQC589919 BZY589918:BZY589919 CJU589918:CJU589919 CTQ589918:CTQ589919 DDM589918:DDM589919 DNI589918:DNI589919 DXE589918:DXE589919 EHA589918:EHA589919 EQW589918:EQW589919 FAS589918:FAS589919 FKO589918:FKO589919 FUK589918:FUK589919 GEG589918:GEG589919 GOC589918:GOC589919 GXY589918:GXY589919 HHU589918:HHU589919 HRQ589918:HRQ589919 IBM589918:IBM589919 ILI589918:ILI589919 IVE589918:IVE589919 JFA589918:JFA589919 JOW589918:JOW589919 JYS589918:JYS589919 KIO589918:KIO589919 KSK589918:KSK589919 LCG589918:LCG589919 LMC589918:LMC589919 LVY589918:LVY589919 MFU589918:MFU589919 MPQ589918:MPQ589919 MZM589918:MZM589919 NJI589918:NJI589919 NTE589918:NTE589919 ODA589918:ODA589919 OMW589918:OMW589919 OWS589918:OWS589919 PGO589918:PGO589919 PQK589918:PQK589919 QAG589918:QAG589919 QKC589918:QKC589919 QTY589918:QTY589919 RDU589918:RDU589919 RNQ589918:RNQ589919 RXM589918:RXM589919 SHI589918:SHI589919 SRE589918:SRE589919 TBA589918:TBA589919 TKW589918:TKW589919 TUS589918:TUS589919 UEO589918:UEO589919 UOK589918:UOK589919 UYG589918:UYG589919 VIC589918:VIC589919 VRY589918:VRY589919 WBU589918:WBU589919 WLQ589918:WLQ589919 WVM589918:WVM589919 E655454:E655455 JA655454:JA655455 SW655454:SW655455 ACS655454:ACS655455 AMO655454:AMO655455 AWK655454:AWK655455 BGG655454:BGG655455 BQC655454:BQC655455 BZY655454:BZY655455 CJU655454:CJU655455 CTQ655454:CTQ655455 DDM655454:DDM655455 DNI655454:DNI655455 DXE655454:DXE655455 EHA655454:EHA655455 EQW655454:EQW655455 FAS655454:FAS655455 FKO655454:FKO655455 FUK655454:FUK655455 GEG655454:GEG655455 GOC655454:GOC655455 GXY655454:GXY655455 HHU655454:HHU655455 HRQ655454:HRQ655455 IBM655454:IBM655455 ILI655454:ILI655455 IVE655454:IVE655455 JFA655454:JFA655455 JOW655454:JOW655455 JYS655454:JYS655455 KIO655454:KIO655455 KSK655454:KSK655455 LCG655454:LCG655455 LMC655454:LMC655455 LVY655454:LVY655455 MFU655454:MFU655455 MPQ655454:MPQ655455 MZM655454:MZM655455 NJI655454:NJI655455 NTE655454:NTE655455 ODA655454:ODA655455 OMW655454:OMW655455 OWS655454:OWS655455 PGO655454:PGO655455 PQK655454:PQK655455 QAG655454:QAG655455 QKC655454:QKC655455 QTY655454:QTY655455 RDU655454:RDU655455 RNQ655454:RNQ655455 RXM655454:RXM655455 SHI655454:SHI655455 SRE655454:SRE655455 TBA655454:TBA655455 TKW655454:TKW655455 TUS655454:TUS655455 UEO655454:UEO655455 UOK655454:UOK655455 UYG655454:UYG655455 VIC655454:VIC655455 VRY655454:VRY655455 WBU655454:WBU655455 WLQ655454:WLQ655455 WVM655454:WVM655455 E720990:E720991 JA720990:JA720991 SW720990:SW720991 ACS720990:ACS720991 AMO720990:AMO720991 AWK720990:AWK720991 BGG720990:BGG720991 BQC720990:BQC720991 BZY720990:BZY720991 CJU720990:CJU720991 CTQ720990:CTQ720991 DDM720990:DDM720991 DNI720990:DNI720991 DXE720990:DXE720991 EHA720990:EHA720991 EQW720990:EQW720991 FAS720990:FAS720991 FKO720990:FKO720991 FUK720990:FUK720991 GEG720990:GEG720991 GOC720990:GOC720991 GXY720990:GXY720991 HHU720990:HHU720991 HRQ720990:HRQ720991 IBM720990:IBM720991 ILI720990:ILI720991 IVE720990:IVE720991 JFA720990:JFA720991 JOW720990:JOW720991 JYS720990:JYS720991 KIO720990:KIO720991 KSK720990:KSK720991 LCG720990:LCG720991 LMC720990:LMC720991 LVY720990:LVY720991 MFU720990:MFU720991 MPQ720990:MPQ720991 MZM720990:MZM720991 NJI720990:NJI720991 NTE720990:NTE720991 ODA720990:ODA720991 OMW720990:OMW720991 OWS720990:OWS720991 PGO720990:PGO720991 PQK720990:PQK720991 QAG720990:QAG720991 QKC720990:QKC720991 QTY720990:QTY720991 RDU720990:RDU720991 RNQ720990:RNQ720991 RXM720990:RXM720991 SHI720990:SHI720991 SRE720990:SRE720991 TBA720990:TBA720991 TKW720990:TKW720991 TUS720990:TUS720991 UEO720990:UEO720991 UOK720990:UOK720991 UYG720990:UYG720991 VIC720990:VIC720991 VRY720990:VRY720991 WBU720990:WBU720991 WLQ720990:WLQ720991 WVM720990:WVM720991 E786526:E786527 JA786526:JA786527 SW786526:SW786527 ACS786526:ACS786527 AMO786526:AMO786527 AWK786526:AWK786527 BGG786526:BGG786527 BQC786526:BQC786527 BZY786526:BZY786527 CJU786526:CJU786527 CTQ786526:CTQ786527 DDM786526:DDM786527 DNI786526:DNI786527 DXE786526:DXE786527 EHA786526:EHA786527 EQW786526:EQW786527 FAS786526:FAS786527 FKO786526:FKO786527 FUK786526:FUK786527 GEG786526:GEG786527 GOC786526:GOC786527 GXY786526:GXY786527 HHU786526:HHU786527 HRQ786526:HRQ786527 IBM786526:IBM786527 ILI786526:ILI786527 IVE786526:IVE786527 JFA786526:JFA786527 JOW786526:JOW786527 JYS786526:JYS786527 KIO786526:KIO786527 KSK786526:KSK786527 LCG786526:LCG786527 LMC786526:LMC786527 LVY786526:LVY786527 MFU786526:MFU786527 MPQ786526:MPQ786527 MZM786526:MZM786527 NJI786526:NJI786527 NTE786526:NTE786527 ODA786526:ODA786527 OMW786526:OMW786527 OWS786526:OWS786527 PGO786526:PGO786527 PQK786526:PQK786527 QAG786526:QAG786527 QKC786526:QKC786527 QTY786526:QTY786527 RDU786526:RDU786527 RNQ786526:RNQ786527 RXM786526:RXM786527 SHI786526:SHI786527 SRE786526:SRE786527 TBA786526:TBA786527 TKW786526:TKW786527 TUS786526:TUS786527 UEO786526:UEO786527 UOK786526:UOK786527 UYG786526:UYG786527 VIC786526:VIC786527 VRY786526:VRY786527 WBU786526:WBU786527 WLQ786526:WLQ786527 WVM786526:WVM786527 E852062:E852063 JA852062:JA852063 SW852062:SW852063 ACS852062:ACS852063 AMO852062:AMO852063 AWK852062:AWK852063 BGG852062:BGG852063 BQC852062:BQC852063 BZY852062:BZY852063 CJU852062:CJU852063 CTQ852062:CTQ852063 DDM852062:DDM852063 DNI852062:DNI852063 DXE852062:DXE852063 EHA852062:EHA852063 EQW852062:EQW852063 FAS852062:FAS852063 FKO852062:FKO852063 FUK852062:FUK852063 GEG852062:GEG852063 GOC852062:GOC852063 GXY852062:GXY852063 HHU852062:HHU852063 HRQ852062:HRQ852063 IBM852062:IBM852063 ILI852062:ILI852063 IVE852062:IVE852063 JFA852062:JFA852063 JOW852062:JOW852063 JYS852062:JYS852063 KIO852062:KIO852063 KSK852062:KSK852063 LCG852062:LCG852063 LMC852062:LMC852063 LVY852062:LVY852063 MFU852062:MFU852063 MPQ852062:MPQ852063 MZM852062:MZM852063 NJI852062:NJI852063 NTE852062:NTE852063 ODA852062:ODA852063 OMW852062:OMW852063 OWS852062:OWS852063 PGO852062:PGO852063 PQK852062:PQK852063 QAG852062:QAG852063 QKC852062:QKC852063 QTY852062:QTY852063 RDU852062:RDU852063 RNQ852062:RNQ852063 RXM852062:RXM852063 SHI852062:SHI852063 SRE852062:SRE852063 TBA852062:TBA852063 TKW852062:TKW852063 TUS852062:TUS852063 UEO852062:UEO852063 UOK852062:UOK852063 UYG852062:UYG852063 VIC852062:VIC852063 VRY852062:VRY852063 WBU852062:WBU852063 WLQ852062:WLQ852063 WVM852062:WVM852063 E917598:E917599 JA917598:JA917599 SW917598:SW917599 ACS917598:ACS917599 AMO917598:AMO917599 AWK917598:AWK917599 BGG917598:BGG917599 BQC917598:BQC917599 BZY917598:BZY917599 CJU917598:CJU917599 CTQ917598:CTQ917599 DDM917598:DDM917599 DNI917598:DNI917599 DXE917598:DXE917599 EHA917598:EHA917599 EQW917598:EQW917599 FAS917598:FAS917599 FKO917598:FKO917599 FUK917598:FUK917599 GEG917598:GEG917599 GOC917598:GOC917599 GXY917598:GXY917599 HHU917598:HHU917599 HRQ917598:HRQ917599 IBM917598:IBM917599 ILI917598:ILI917599 IVE917598:IVE917599 JFA917598:JFA917599 JOW917598:JOW917599 JYS917598:JYS917599 KIO917598:KIO917599 KSK917598:KSK917599 LCG917598:LCG917599 LMC917598:LMC917599 LVY917598:LVY917599 MFU917598:MFU917599 MPQ917598:MPQ917599 MZM917598:MZM917599 NJI917598:NJI917599 NTE917598:NTE917599 ODA917598:ODA917599 OMW917598:OMW917599 OWS917598:OWS917599 PGO917598:PGO917599 PQK917598:PQK917599 QAG917598:QAG917599 QKC917598:QKC917599 QTY917598:QTY917599 RDU917598:RDU917599 RNQ917598:RNQ917599 RXM917598:RXM917599 SHI917598:SHI917599 SRE917598:SRE917599 TBA917598:TBA917599 TKW917598:TKW917599 TUS917598:TUS917599 UEO917598:UEO917599 UOK917598:UOK917599 UYG917598:UYG917599 VIC917598:VIC917599 VRY917598:VRY917599 WBU917598:WBU917599 WLQ917598:WLQ917599 WVM917598:WVM917599 E983134:E983135 JA983134:JA983135 SW983134:SW983135 ACS983134:ACS983135 AMO983134:AMO983135 AWK983134:AWK983135 BGG983134:BGG983135 BQC983134:BQC983135 BZY983134:BZY983135 CJU983134:CJU983135 CTQ983134:CTQ983135 DDM983134:DDM983135 DNI983134:DNI983135 DXE983134:DXE983135 EHA983134:EHA983135 EQW983134:EQW983135 FAS983134:FAS983135 FKO983134:FKO983135 FUK983134:FUK983135 GEG983134:GEG983135 GOC983134:GOC983135 GXY983134:GXY983135 HHU983134:HHU983135 HRQ983134:HRQ983135 IBM983134:IBM983135 ILI983134:ILI983135 IVE983134:IVE983135 JFA983134:JFA983135 JOW983134:JOW983135 JYS983134:JYS983135 KIO983134:KIO983135 KSK983134:KSK983135 LCG983134:LCG983135 LMC983134:LMC983135 LVY983134:LVY983135 MFU983134:MFU983135 MPQ983134:MPQ983135 MZM983134:MZM983135 NJI983134:NJI983135 NTE983134:NTE983135 ODA983134:ODA983135 OMW983134:OMW983135 OWS983134:OWS983135 PGO983134:PGO983135 PQK983134:PQK983135 QAG983134:QAG983135 QKC983134:QKC983135 QTY983134:QTY983135 RDU983134:RDU983135 RNQ983134:RNQ983135 RXM983134:RXM983135 SHI983134:SHI983135 SRE983134:SRE983135 TBA983134:TBA983135 TKW983134:TKW983135 TUS983134:TUS983135 UEO983134:UEO983135 UOK983134:UOK983135 UYG983134:UYG983135 VIC983134:VIC983135 VRY983134:VRY983135 WBU983134:WBU983135 WLQ983134:WLQ983135 WVM983134:WVM983135 E65633:E65634 JA65633:JA65634 SW65633:SW65634 ACS65633:ACS65634 AMO65633:AMO65634 AWK65633:AWK65634 BGG65633:BGG65634 BQC65633:BQC65634 BZY65633:BZY65634 CJU65633:CJU65634 CTQ65633:CTQ65634 DDM65633:DDM65634 DNI65633:DNI65634 DXE65633:DXE65634 EHA65633:EHA65634 EQW65633:EQW65634 FAS65633:FAS65634 FKO65633:FKO65634 FUK65633:FUK65634 GEG65633:GEG65634 GOC65633:GOC65634 GXY65633:GXY65634 HHU65633:HHU65634 HRQ65633:HRQ65634 IBM65633:IBM65634 ILI65633:ILI65634 IVE65633:IVE65634 JFA65633:JFA65634 JOW65633:JOW65634 JYS65633:JYS65634 KIO65633:KIO65634 KSK65633:KSK65634 LCG65633:LCG65634 LMC65633:LMC65634 LVY65633:LVY65634 MFU65633:MFU65634 MPQ65633:MPQ65634 MZM65633:MZM65634 NJI65633:NJI65634 NTE65633:NTE65634 ODA65633:ODA65634 OMW65633:OMW65634 OWS65633:OWS65634 PGO65633:PGO65634 PQK65633:PQK65634 QAG65633:QAG65634 QKC65633:QKC65634 QTY65633:QTY65634 RDU65633:RDU65634 RNQ65633:RNQ65634 RXM65633:RXM65634 SHI65633:SHI65634 SRE65633:SRE65634 TBA65633:TBA65634 TKW65633:TKW65634 TUS65633:TUS65634 UEO65633:UEO65634 UOK65633:UOK65634 UYG65633:UYG65634 VIC65633:VIC65634 VRY65633:VRY65634 WBU65633:WBU65634 WLQ65633:WLQ65634 WVM65633:WVM65634 E131169:E131170 JA131169:JA131170 SW131169:SW131170 ACS131169:ACS131170 AMO131169:AMO131170 AWK131169:AWK131170 BGG131169:BGG131170 BQC131169:BQC131170 BZY131169:BZY131170 CJU131169:CJU131170 CTQ131169:CTQ131170 DDM131169:DDM131170 DNI131169:DNI131170 DXE131169:DXE131170 EHA131169:EHA131170 EQW131169:EQW131170 FAS131169:FAS131170 FKO131169:FKO131170 FUK131169:FUK131170 GEG131169:GEG131170 GOC131169:GOC131170 GXY131169:GXY131170 HHU131169:HHU131170 HRQ131169:HRQ131170 IBM131169:IBM131170 ILI131169:ILI131170 IVE131169:IVE131170 JFA131169:JFA131170 JOW131169:JOW131170 JYS131169:JYS131170 KIO131169:KIO131170 KSK131169:KSK131170 LCG131169:LCG131170 LMC131169:LMC131170 LVY131169:LVY131170 MFU131169:MFU131170 MPQ131169:MPQ131170 MZM131169:MZM131170 NJI131169:NJI131170 NTE131169:NTE131170 ODA131169:ODA131170 OMW131169:OMW131170 OWS131169:OWS131170 PGO131169:PGO131170 PQK131169:PQK131170 QAG131169:QAG131170 QKC131169:QKC131170 QTY131169:QTY131170 RDU131169:RDU131170 RNQ131169:RNQ131170 RXM131169:RXM131170 SHI131169:SHI131170 SRE131169:SRE131170 TBA131169:TBA131170 TKW131169:TKW131170 TUS131169:TUS131170 UEO131169:UEO131170 UOK131169:UOK131170 UYG131169:UYG131170 VIC131169:VIC131170 VRY131169:VRY131170 WBU131169:WBU131170 WLQ131169:WLQ131170 WVM131169:WVM131170 E196705:E196706 JA196705:JA196706 SW196705:SW196706 ACS196705:ACS196706 AMO196705:AMO196706 AWK196705:AWK196706 BGG196705:BGG196706 BQC196705:BQC196706 BZY196705:BZY196706 CJU196705:CJU196706 CTQ196705:CTQ196706 DDM196705:DDM196706 DNI196705:DNI196706 DXE196705:DXE196706 EHA196705:EHA196706 EQW196705:EQW196706 FAS196705:FAS196706 FKO196705:FKO196706 FUK196705:FUK196706 GEG196705:GEG196706 GOC196705:GOC196706 GXY196705:GXY196706 HHU196705:HHU196706 HRQ196705:HRQ196706 IBM196705:IBM196706 ILI196705:ILI196706 IVE196705:IVE196706 JFA196705:JFA196706 JOW196705:JOW196706 JYS196705:JYS196706 KIO196705:KIO196706 KSK196705:KSK196706 LCG196705:LCG196706 LMC196705:LMC196706 LVY196705:LVY196706 MFU196705:MFU196706 MPQ196705:MPQ196706 MZM196705:MZM196706 NJI196705:NJI196706 NTE196705:NTE196706 ODA196705:ODA196706 OMW196705:OMW196706 OWS196705:OWS196706 PGO196705:PGO196706 PQK196705:PQK196706 QAG196705:QAG196706 QKC196705:QKC196706 QTY196705:QTY196706 RDU196705:RDU196706 RNQ196705:RNQ196706 RXM196705:RXM196706 SHI196705:SHI196706 SRE196705:SRE196706 TBA196705:TBA196706 TKW196705:TKW196706 TUS196705:TUS196706 UEO196705:UEO196706 UOK196705:UOK196706 UYG196705:UYG196706 VIC196705:VIC196706 VRY196705:VRY196706 WBU196705:WBU196706 WLQ196705:WLQ196706 WVM196705:WVM196706 E262241:E262242 JA262241:JA262242 SW262241:SW262242 ACS262241:ACS262242 AMO262241:AMO262242 AWK262241:AWK262242 BGG262241:BGG262242 BQC262241:BQC262242 BZY262241:BZY262242 CJU262241:CJU262242 CTQ262241:CTQ262242 DDM262241:DDM262242 DNI262241:DNI262242 DXE262241:DXE262242 EHA262241:EHA262242 EQW262241:EQW262242 FAS262241:FAS262242 FKO262241:FKO262242 FUK262241:FUK262242 GEG262241:GEG262242 GOC262241:GOC262242 GXY262241:GXY262242 HHU262241:HHU262242 HRQ262241:HRQ262242 IBM262241:IBM262242 ILI262241:ILI262242 IVE262241:IVE262242 JFA262241:JFA262242 JOW262241:JOW262242 JYS262241:JYS262242 KIO262241:KIO262242 KSK262241:KSK262242 LCG262241:LCG262242 LMC262241:LMC262242 LVY262241:LVY262242 MFU262241:MFU262242 MPQ262241:MPQ262242 MZM262241:MZM262242 NJI262241:NJI262242 NTE262241:NTE262242 ODA262241:ODA262242 OMW262241:OMW262242 OWS262241:OWS262242 PGO262241:PGO262242 PQK262241:PQK262242 QAG262241:QAG262242 QKC262241:QKC262242 QTY262241:QTY262242 RDU262241:RDU262242 RNQ262241:RNQ262242 RXM262241:RXM262242 SHI262241:SHI262242 SRE262241:SRE262242 TBA262241:TBA262242 TKW262241:TKW262242 TUS262241:TUS262242 UEO262241:UEO262242 UOK262241:UOK262242 UYG262241:UYG262242 VIC262241:VIC262242 VRY262241:VRY262242 WBU262241:WBU262242 WLQ262241:WLQ262242 WVM262241:WVM262242 E327777:E327778 JA327777:JA327778 SW327777:SW327778 ACS327777:ACS327778 AMO327777:AMO327778 AWK327777:AWK327778 BGG327777:BGG327778 BQC327777:BQC327778 BZY327777:BZY327778 CJU327777:CJU327778 CTQ327777:CTQ327778 DDM327777:DDM327778 DNI327777:DNI327778 DXE327777:DXE327778 EHA327777:EHA327778 EQW327777:EQW327778 FAS327777:FAS327778 FKO327777:FKO327778 FUK327777:FUK327778 GEG327777:GEG327778 GOC327777:GOC327778 GXY327777:GXY327778 HHU327777:HHU327778 HRQ327777:HRQ327778 IBM327777:IBM327778 ILI327777:ILI327778 IVE327777:IVE327778 JFA327777:JFA327778 JOW327777:JOW327778 JYS327777:JYS327778 KIO327777:KIO327778 KSK327777:KSK327778 LCG327777:LCG327778 LMC327777:LMC327778 LVY327777:LVY327778 MFU327777:MFU327778 MPQ327777:MPQ327778 MZM327777:MZM327778 NJI327777:NJI327778 NTE327777:NTE327778 ODA327777:ODA327778 OMW327777:OMW327778 OWS327777:OWS327778 PGO327777:PGO327778 PQK327777:PQK327778 QAG327777:QAG327778 QKC327777:QKC327778 QTY327777:QTY327778 RDU327777:RDU327778 RNQ327777:RNQ327778 RXM327777:RXM327778 SHI327777:SHI327778 SRE327777:SRE327778 TBA327777:TBA327778 TKW327777:TKW327778 TUS327777:TUS327778 UEO327777:UEO327778 UOK327777:UOK327778 UYG327777:UYG327778 VIC327777:VIC327778 VRY327777:VRY327778 WBU327777:WBU327778 WLQ327777:WLQ327778 WVM327777:WVM327778 E393313:E393314 JA393313:JA393314 SW393313:SW393314 ACS393313:ACS393314 AMO393313:AMO393314 AWK393313:AWK393314 BGG393313:BGG393314 BQC393313:BQC393314 BZY393313:BZY393314 CJU393313:CJU393314 CTQ393313:CTQ393314 DDM393313:DDM393314 DNI393313:DNI393314 DXE393313:DXE393314 EHA393313:EHA393314 EQW393313:EQW393314 FAS393313:FAS393314 FKO393313:FKO393314 FUK393313:FUK393314 GEG393313:GEG393314 GOC393313:GOC393314 GXY393313:GXY393314 HHU393313:HHU393314 HRQ393313:HRQ393314 IBM393313:IBM393314 ILI393313:ILI393314 IVE393313:IVE393314 JFA393313:JFA393314 JOW393313:JOW393314 JYS393313:JYS393314 KIO393313:KIO393314 KSK393313:KSK393314 LCG393313:LCG393314 LMC393313:LMC393314 LVY393313:LVY393314 MFU393313:MFU393314 MPQ393313:MPQ393314 MZM393313:MZM393314 NJI393313:NJI393314 NTE393313:NTE393314 ODA393313:ODA393314 OMW393313:OMW393314 OWS393313:OWS393314 PGO393313:PGO393314 PQK393313:PQK393314 QAG393313:QAG393314 QKC393313:QKC393314 QTY393313:QTY393314 RDU393313:RDU393314 RNQ393313:RNQ393314 RXM393313:RXM393314 SHI393313:SHI393314 SRE393313:SRE393314 TBA393313:TBA393314 TKW393313:TKW393314 TUS393313:TUS393314 UEO393313:UEO393314 UOK393313:UOK393314 UYG393313:UYG393314 VIC393313:VIC393314 VRY393313:VRY393314 WBU393313:WBU393314 WLQ393313:WLQ393314 WVM393313:WVM393314 E458849:E458850 JA458849:JA458850 SW458849:SW458850 ACS458849:ACS458850 AMO458849:AMO458850 AWK458849:AWK458850 BGG458849:BGG458850 BQC458849:BQC458850 BZY458849:BZY458850 CJU458849:CJU458850 CTQ458849:CTQ458850 DDM458849:DDM458850 DNI458849:DNI458850 DXE458849:DXE458850 EHA458849:EHA458850 EQW458849:EQW458850 FAS458849:FAS458850 FKO458849:FKO458850 FUK458849:FUK458850 GEG458849:GEG458850 GOC458849:GOC458850 GXY458849:GXY458850 HHU458849:HHU458850 HRQ458849:HRQ458850 IBM458849:IBM458850 ILI458849:ILI458850 IVE458849:IVE458850 JFA458849:JFA458850 JOW458849:JOW458850 JYS458849:JYS458850 KIO458849:KIO458850 KSK458849:KSK458850 LCG458849:LCG458850 LMC458849:LMC458850 LVY458849:LVY458850 MFU458849:MFU458850 MPQ458849:MPQ458850 MZM458849:MZM458850 NJI458849:NJI458850 NTE458849:NTE458850 ODA458849:ODA458850 OMW458849:OMW458850 OWS458849:OWS458850 PGO458849:PGO458850 PQK458849:PQK458850 QAG458849:QAG458850 QKC458849:QKC458850 QTY458849:QTY458850 RDU458849:RDU458850 RNQ458849:RNQ458850 RXM458849:RXM458850 SHI458849:SHI458850 SRE458849:SRE458850 TBA458849:TBA458850 TKW458849:TKW458850 TUS458849:TUS458850 UEO458849:UEO458850 UOK458849:UOK458850 UYG458849:UYG458850 VIC458849:VIC458850 VRY458849:VRY458850 WBU458849:WBU458850 WLQ458849:WLQ458850 WVM458849:WVM458850 E524385:E524386 JA524385:JA524386 SW524385:SW524386 ACS524385:ACS524386 AMO524385:AMO524386 AWK524385:AWK524386 BGG524385:BGG524386 BQC524385:BQC524386 BZY524385:BZY524386 CJU524385:CJU524386 CTQ524385:CTQ524386 DDM524385:DDM524386 DNI524385:DNI524386 DXE524385:DXE524386 EHA524385:EHA524386 EQW524385:EQW524386 FAS524385:FAS524386 FKO524385:FKO524386 FUK524385:FUK524386 GEG524385:GEG524386 GOC524385:GOC524386 GXY524385:GXY524386 HHU524385:HHU524386 HRQ524385:HRQ524386 IBM524385:IBM524386 ILI524385:ILI524386 IVE524385:IVE524386 JFA524385:JFA524386 JOW524385:JOW524386 JYS524385:JYS524386 KIO524385:KIO524386 KSK524385:KSK524386 LCG524385:LCG524386 LMC524385:LMC524386 LVY524385:LVY524386 MFU524385:MFU524386 MPQ524385:MPQ524386 MZM524385:MZM524386 NJI524385:NJI524386 NTE524385:NTE524386 ODA524385:ODA524386 OMW524385:OMW524386 OWS524385:OWS524386 PGO524385:PGO524386 PQK524385:PQK524386 QAG524385:QAG524386 QKC524385:QKC524386 QTY524385:QTY524386 RDU524385:RDU524386 RNQ524385:RNQ524386 RXM524385:RXM524386 SHI524385:SHI524386 SRE524385:SRE524386 TBA524385:TBA524386 TKW524385:TKW524386 TUS524385:TUS524386 UEO524385:UEO524386 UOK524385:UOK524386 UYG524385:UYG524386 VIC524385:VIC524386 VRY524385:VRY524386 WBU524385:WBU524386 WLQ524385:WLQ524386 WVM524385:WVM524386 E589921:E589922 JA589921:JA589922 SW589921:SW589922 ACS589921:ACS589922 AMO589921:AMO589922 AWK589921:AWK589922 BGG589921:BGG589922 BQC589921:BQC589922 BZY589921:BZY589922 CJU589921:CJU589922 CTQ589921:CTQ589922 DDM589921:DDM589922 DNI589921:DNI589922 DXE589921:DXE589922 EHA589921:EHA589922 EQW589921:EQW589922 FAS589921:FAS589922 FKO589921:FKO589922 FUK589921:FUK589922 GEG589921:GEG589922 GOC589921:GOC589922 GXY589921:GXY589922 HHU589921:HHU589922 HRQ589921:HRQ589922 IBM589921:IBM589922 ILI589921:ILI589922 IVE589921:IVE589922 JFA589921:JFA589922 JOW589921:JOW589922 JYS589921:JYS589922 KIO589921:KIO589922 KSK589921:KSK589922 LCG589921:LCG589922 LMC589921:LMC589922 LVY589921:LVY589922 MFU589921:MFU589922 MPQ589921:MPQ589922 MZM589921:MZM589922 NJI589921:NJI589922 NTE589921:NTE589922 ODA589921:ODA589922 OMW589921:OMW589922 OWS589921:OWS589922 PGO589921:PGO589922 PQK589921:PQK589922 QAG589921:QAG589922 QKC589921:QKC589922 QTY589921:QTY589922 RDU589921:RDU589922 RNQ589921:RNQ589922 RXM589921:RXM589922 SHI589921:SHI589922 SRE589921:SRE589922 TBA589921:TBA589922 TKW589921:TKW589922 TUS589921:TUS589922 UEO589921:UEO589922 UOK589921:UOK589922 UYG589921:UYG589922 VIC589921:VIC589922 VRY589921:VRY589922 WBU589921:WBU589922 WLQ589921:WLQ589922 WVM589921:WVM589922 E655457:E655458 JA655457:JA655458 SW655457:SW655458 ACS655457:ACS655458 AMO655457:AMO655458 AWK655457:AWK655458 BGG655457:BGG655458 BQC655457:BQC655458 BZY655457:BZY655458 CJU655457:CJU655458 CTQ655457:CTQ655458 DDM655457:DDM655458 DNI655457:DNI655458 DXE655457:DXE655458 EHA655457:EHA655458 EQW655457:EQW655458 FAS655457:FAS655458 FKO655457:FKO655458 FUK655457:FUK655458 GEG655457:GEG655458 GOC655457:GOC655458 GXY655457:GXY655458 HHU655457:HHU655458 HRQ655457:HRQ655458 IBM655457:IBM655458 ILI655457:ILI655458 IVE655457:IVE655458 JFA655457:JFA655458 JOW655457:JOW655458 JYS655457:JYS655458 KIO655457:KIO655458 KSK655457:KSK655458 LCG655457:LCG655458 LMC655457:LMC655458 LVY655457:LVY655458 MFU655457:MFU655458 MPQ655457:MPQ655458 MZM655457:MZM655458 NJI655457:NJI655458 NTE655457:NTE655458 ODA655457:ODA655458 OMW655457:OMW655458 OWS655457:OWS655458 PGO655457:PGO655458 PQK655457:PQK655458 QAG655457:QAG655458 QKC655457:QKC655458 QTY655457:QTY655458 RDU655457:RDU655458 RNQ655457:RNQ655458 RXM655457:RXM655458 SHI655457:SHI655458 SRE655457:SRE655458 TBA655457:TBA655458 TKW655457:TKW655458 TUS655457:TUS655458 UEO655457:UEO655458 UOK655457:UOK655458 UYG655457:UYG655458 VIC655457:VIC655458 VRY655457:VRY655458 WBU655457:WBU655458 WLQ655457:WLQ655458 WVM655457:WVM655458 E720993:E720994 JA720993:JA720994 SW720993:SW720994 ACS720993:ACS720994 AMO720993:AMO720994 AWK720993:AWK720994 BGG720993:BGG720994 BQC720993:BQC720994 BZY720993:BZY720994 CJU720993:CJU720994 CTQ720993:CTQ720994 DDM720993:DDM720994 DNI720993:DNI720994 DXE720993:DXE720994 EHA720993:EHA720994 EQW720993:EQW720994 FAS720993:FAS720994 FKO720993:FKO720994 FUK720993:FUK720994 GEG720993:GEG720994 GOC720993:GOC720994 GXY720993:GXY720994 HHU720993:HHU720994 HRQ720993:HRQ720994 IBM720993:IBM720994 ILI720993:ILI720994 IVE720993:IVE720994 JFA720993:JFA720994 JOW720993:JOW720994 JYS720993:JYS720994 KIO720993:KIO720994 KSK720993:KSK720994 LCG720993:LCG720994 LMC720993:LMC720994 LVY720993:LVY720994 MFU720993:MFU720994 MPQ720993:MPQ720994 MZM720993:MZM720994 NJI720993:NJI720994 NTE720993:NTE720994 ODA720993:ODA720994 OMW720993:OMW720994 OWS720993:OWS720994 PGO720993:PGO720994 PQK720993:PQK720994 QAG720993:QAG720994 QKC720993:QKC720994 QTY720993:QTY720994 RDU720993:RDU720994 RNQ720993:RNQ720994 RXM720993:RXM720994 SHI720993:SHI720994 SRE720993:SRE720994 TBA720993:TBA720994 TKW720993:TKW720994 TUS720993:TUS720994 UEO720993:UEO720994 UOK720993:UOK720994 UYG720993:UYG720994 VIC720993:VIC720994 VRY720993:VRY720994 WBU720993:WBU720994 WLQ720993:WLQ720994 WVM720993:WVM720994 E786529:E786530 JA786529:JA786530 SW786529:SW786530 ACS786529:ACS786530 AMO786529:AMO786530 AWK786529:AWK786530 BGG786529:BGG786530 BQC786529:BQC786530 BZY786529:BZY786530 CJU786529:CJU786530 CTQ786529:CTQ786530 DDM786529:DDM786530 DNI786529:DNI786530 DXE786529:DXE786530 EHA786529:EHA786530 EQW786529:EQW786530 FAS786529:FAS786530 FKO786529:FKO786530 FUK786529:FUK786530 GEG786529:GEG786530 GOC786529:GOC786530 GXY786529:GXY786530 HHU786529:HHU786530 HRQ786529:HRQ786530 IBM786529:IBM786530 ILI786529:ILI786530 IVE786529:IVE786530 JFA786529:JFA786530 JOW786529:JOW786530 JYS786529:JYS786530 KIO786529:KIO786530 KSK786529:KSK786530 LCG786529:LCG786530 LMC786529:LMC786530 LVY786529:LVY786530 MFU786529:MFU786530 MPQ786529:MPQ786530 MZM786529:MZM786530 NJI786529:NJI786530 NTE786529:NTE786530 ODA786529:ODA786530 OMW786529:OMW786530 OWS786529:OWS786530 PGO786529:PGO786530 PQK786529:PQK786530 QAG786529:QAG786530 QKC786529:QKC786530 QTY786529:QTY786530 RDU786529:RDU786530 RNQ786529:RNQ786530 RXM786529:RXM786530 SHI786529:SHI786530 SRE786529:SRE786530 TBA786529:TBA786530 TKW786529:TKW786530 TUS786529:TUS786530 UEO786529:UEO786530 UOK786529:UOK786530 UYG786529:UYG786530 VIC786529:VIC786530 VRY786529:VRY786530 WBU786529:WBU786530 WLQ786529:WLQ786530 WVM786529:WVM786530 E852065:E852066 JA852065:JA852066 SW852065:SW852066 ACS852065:ACS852066 AMO852065:AMO852066 AWK852065:AWK852066 BGG852065:BGG852066 BQC852065:BQC852066 BZY852065:BZY852066 CJU852065:CJU852066 CTQ852065:CTQ852066 DDM852065:DDM852066 DNI852065:DNI852066 DXE852065:DXE852066 EHA852065:EHA852066 EQW852065:EQW852066 FAS852065:FAS852066 FKO852065:FKO852066 FUK852065:FUK852066 GEG852065:GEG852066 GOC852065:GOC852066 GXY852065:GXY852066 HHU852065:HHU852066 HRQ852065:HRQ852066 IBM852065:IBM852066 ILI852065:ILI852066 IVE852065:IVE852066 JFA852065:JFA852066 JOW852065:JOW852066 JYS852065:JYS852066 KIO852065:KIO852066 KSK852065:KSK852066 LCG852065:LCG852066 LMC852065:LMC852066 LVY852065:LVY852066 MFU852065:MFU852066 MPQ852065:MPQ852066 MZM852065:MZM852066 NJI852065:NJI852066 NTE852065:NTE852066 ODA852065:ODA852066 OMW852065:OMW852066 OWS852065:OWS852066 PGO852065:PGO852066 PQK852065:PQK852066 QAG852065:QAG852066 QKC852065:QKC852066 QTY852065:QTY852066 RDU852065:RDU852066 RNQ852065:RNQ852066 RXM852065:RXM852066 SHI852065:SHI852066 SRE852065:SRE852066 TBA852065:TBA852066 TKW852065:TKW852066 TUS852065:TUS852066 UEO852065:UEO852066 UOK852065:UOK852066 UYG852065:UYG852066 VIC852065:VIC852066 VRY852065:VRY852066 WBU852065:WBU852066 WLQ852065:WLQ852066 WVM852065:WVM852066 E917601:E917602 JA917601:JA917602 SW917601:SW917602 ACS917601:ACS917602 AMO917601:AMO917602 AWK917601:AWK917602 BGG917601:BGG917602 BQC917601:BQC917602 BZY917601:BZY917602 CJU917601:CJU917602 CTQ917601:CTQ917602 DDM917601:DDM917602 DNI917601:DNI917602 DXE917601:DXE917602 EHA917601:EHA917602 EQW917601:EQW917602 FAS917601:FAS917602 FKO917601:FKO917602 FUK917601:FUK917602 GEG917601:GEG917602 GOC917601:GOC917602 GXY917601:GXY917602 HHU917601:HHU917602 HRQ917601:HRQ917602 IBM917601:IBM917602 ILI917601:ILI917602 IVE917601:IVE917602 JFA917601:JFA917602 JOW917601:JOW917602 JYS917601:JYS917602 KIO917601:KIO917602 KSK917601:KSK917602 LCG917601:LCG917602 LMC917601:LMC917602 LVY917601:LVY917602 MFU917601:MFU917602 MPQ917601:MPQ917602 MZM917601:MZM917602 NJI917601:NJI917602 NTE917601:NTE917602 ODA917601:ODA917602 OMW917601:OMW917602 OWS917601:OWS917602 PGO917601:PGO917602 PQK917601:PQK917602 QAG917601:QAG917602 QKC917601:QKC917602 QTY917601:QTY917602 RDU917601:RDU917602 RNQ917601:RNQ917602 RXM917601:RXM917602 SHI917601:SHI917602 SRE917601:SRE917602 TBA917601:TBA917602 TKW917601:TKW917602 TUS917601:TUS917602 UEO917601:UEO917602 UOK917601:UOK917602 UYG917601:UYG917602 VIC917601:VIC917602 VRY917601:VRY917602 WBU917601:WBU917602 WLQ917601:WLQ917602 WVM917601:WVM917602 E983137:E983138 JA983137:JA983138 SW983137:SW983138 ACS983137:ACS983138 AMO983137:AMO983138 AWK983137:AWK983138 BGG983137:BGG983138 BQC983137:BQC983138 BZY983137:BZY983138 CJU983137:CJU983138 CTQ983137:CTQ983138 DDM983137:DDM983138 DNI983137:DNI983138 DXE983137:DXE983138 EHA983137:EHA983138 EQW983137:EQW983138 FAS983137:FAS983138 FKO983137:FKO983138 FUK983137:FUK983138 GEG983137:GEG983138 GOC983137:GOC983138 GXY983137:GXY983138 HHU983137:HHU983138 HRQ983137:HRQ983138 IBM983137:IBM983138 ILI983137:ILI983138 IVE983137:IVE983138 JFA983137:JFA983138 JOW983137:JOW983138 JYS983137:JYS983138 KIO983137:KIO983138 KSK983137:KSK983138 LCG983137:LCG983138 LMC983137:LMC983138 LVY983137:LVY983138 MFU983137:MFU983138 MPQ983137:MPQ983138 MZM983137:MZM983138 NJI983137:NJI983138 NTE983137:NTE983138 ODA983137:ODA983138 OMW983137:OMW983138 OWS983137:OWS983138 PGO983137:PGO983138 PQK983137:PQK983138 QAG983137:QAG983138 QKC983137:QKC983138 QTY983137:QTY983138 RDU983137:RDU983138 RNQ983137:RNQ983138 RXM983137:RXM983138 SHI983137:SHI983138 SRE983137:SRE983138 TBA983137:TBA983138 TKW983137:TKW983138 TUS983137:TUS983138 UEO983137:UEO983138 UOK983137:UOK983138 UYG983137:UYG983138 VIC983137:VIC983138 VRY983137:VRY983138 WBU983137:WBU983138 WLQ983137:WLQ983138 WVM983137:WVM983138 BQC104:BQC105 BZY104:BZY105 CJU104:CJU105 CTQ104:CTQ105 DDM104:DDM105 DNI104:DNI105 DXE104:DXE105 EHA104:EHA105 EQW104:EQW105 FAS104:FAS105 FKO104:FKO105 FUK104:FUK105 GEG104:GEG105 GOC104:GOC105 GXY104:GXY105 HHU104:HHU105 HRQ104:HRQ105 IBM104:IBM105 ILI104:ILI105 IVE104:IVE105 JFA104:JFA105 JOW104:JOW105 JYS104:JYS105 KIO104:KIO105 KSK104:KSK105 LCG104:LCG105 LMC104:LMC105 LVY104:LVY105 MFU104:MFU105 MPQ104:MPQ105 MZM104:MZM105 NJI104:NJI105 NTE104:NTE105 ODA104:ODA105 OMW104:OMW105 OWS104:OWS105 PGO104:PGO105 PQK104:PQK105 QAG104:QAG105 QKC104:QKC105 QTY104:QTY105 RDU104:RDU105 RNQ104:RNQ105 RXM104:RXM105 SHI104:SHI105 SRE104:SRE105 TBA104:TBA105 TKW104:TKW105 TUS104:TUS105 UEO104:UEO105 UOK104:UOK105 UYG104:UYG105 VIC104:VIC105 VRY104:VRY105 WBU104:WBU105 WLQ104:WLQ105 WVM104:WVM105 E104:E105 JA104:JA105 SW104:SW105 ACS104:ACS105 AMO104:AMO105 AWK104:AWK105 WVM983145:WVM983147 E65608:E65614 JA65608:JA65614 SW65608:SW65614 ACS65608:ACS65614 AMO65608:AMO65614 AWK65608:AWK65614 BGG65608:BGG65614 BQC65608:BQC65614 BZY65608:BZY65614 CJU65608:CJU65614 CTQ65608:CTQ65614 DDM65608:DDM65614 DNI65608:DNI65614 DXE65608:DXE65614 EHA65608:EHA65614 EQW65608:EQW65614 FAS65608:FAS65614 FKO65608:FKO65614 FUK65608:FUK65614 GEG65608:GEG65614 GOC65608:GOC65614 GXY65608:GXY65614 HHU65608:HHU65614 HRQ65608:HRQ65614 IBM65608:IBM65614 ILI65608:ILI65614 IVE65608:IVE65614 JFA65608:JFA65614 JOW65608:JOW65614 JYS65608:JYS65614 KIO65608:KIO65614 KSK65608:KSK65614 LCG65608:LCG65614 LMC65608:LMC65614 LVY65608:LVY65614 MFU65608:MFU65614 MPQ65608:MPQ65614 MZM65608:MZM65614 NJI65608:NJI65614 NTE65608:NTE65614 ODA65608:ODA65614 OMW65608:OMW65614 OWS65608:OWS65614 PGO65608:PGO65614 PQK65608:PQK65614 QAG65608:QAG65614 QKC65608:QKC65614 QTY65608:QTY65614 RDU65608:RDU65614 RNQ65608:RNQ65614 RXM65608:RXM65614 SHI65608:SHI65614 SRE65608:SRE65614 TBA65608:TBA65614 TKW65608:TKW65614 TUS65608:TUS65614 UEO65608:UEO65614 UOK65608:UOK65614 UYG65608:UYG65614 VIC65608:VIC65614 VRY65608:VRY65614 WBU65608:WBU65614 WLQ65608:WLQ65614 WVM65608:WVM65614 E131144:E131150 JA131144:JA131150 SW131144:SW131150 ACS131144:ACS131150 AMO131144:AMO131150 AWK131144:AWK131150 BGG131144:BGG131150 BQC131144:BQC131150 BZY131144:BZY131150 CJU131144:CJU131150 CTQ131144:CTQ131150 DDM131144:DDM131150 DNI131144:DNI131150 DXE131144:DXE131150 EHA131144:EHA131150 EQW131144:EQW131150 FAS131144:FAS131150 FKO131144:FKO131150 FUK131144:FUK131150 GEG131144:GEG131150 GOC131144:GOC131150 GXY131144:GXY131150 HHU131144:HHU131150 HRQ131144:HRQ131150 IBM131144:IBM131150 ILI131144:ILI131150 IVE131144:IVE131150 JFA131144:JFA131150 JOW131144:JOW131150 JYS131144:JYS131150 KIO131144:KIO131150 KSK131144:KSK131150 LCG131144:LCG131150 LMC131144:LMC131150 LVY131144:LVY131150 MFU131144:MFU131150 MPQ131144:MPQ131150 MZM131144:MZM131150 NJI131144:NJI131150 NTE131144:NTE131150 ODA131144:ODA131150 OMW131144:OMW131150 OWS131144:OWS131150 PGO131144:PGO131150 PQK131144:PQK131150 QAG131144:QAG131150 QKC131144:QKC131150 QTY131144:QTY131150 RDU131144:RDU131150 RNQ131144:RNQ131150 RXM131144:RXM131150 SHI131144:SHI131150 SRE131144:SRE131150 TBA131144:TBA131150 TKW131144:TKW131150 TUS131144:TUS131150 UEO131144:UEO131150 UOK131144:UOK131150 UYG131144:UYG131150 VIC131144:VIC131150 VRY131144:VRY131150 WBU131144:WBU131150 WLQ131144:WLQ131150 WVM131144:WVM131150 E196680:E196686 JA196680:JA196686 SW196680:SW196686 ACS196680:ACS196686 AMO196680:AMO196686 AWK196680:AWK196686 BGG196680:BGG196686 BQC196680:BQC196686 BZY196680:BZY196686 CJU196680:CJU196686 CTQ196680:CTQ196686 DDM196680:DDM196686 DNI196680:DNI196686 DXE196680:DXE196686 EHA196680:EHA196686 EQW196680:EQW196686 FAS196680:FAS196686 FKO196680:FKO196686 FUK196680:FUK196686 GEG196680:GEG196686 GOC196680:GOC196686 GXY196680:GXY196686 HHU196680:HHU196686 HRQ196680:HRQ196686 IBM196680:IBM196686 ILI196680:ILI196686 IVE196680:IVE196686 JFA196680:JFA196686 JOW196680:JOW196686 JYS196680:JYS196686 KIO196680:KIO196686 KSK196680:KSK196686 LCG196680:LCG196686 LMC196680:LMC196686 LVY196680:LVY196686 MFU196680:MFU196686 MPQ196680:MPQ196686 MZM196680:MZM196686 NJI196680:NJI196686 NTE196680:NTE196686 ODA196680:ODA196686 OMW196680:OMW196686 OWS196680:OWS196686 PGO196680:PGO196686 PQK196680:PQK196686 QAG196680:QAG196686 QKC196680:QKC196686 QTY196680:QTY196686 RDU196680:RDU196686 RNQ196680:RNQ196686 RXM196680:RXM196686 SHI196680:SHI196686 SRE196680:SRE196686 TBA196680:TBA196686 TKW196680:TKW196686 TUS196680:TUS196686 UEO196680:UEO196686 UOK196680:UOK196686 UYG196680:UYG196686 VIC196680:VIC196686 VRY196680:VRY196686 WBU196680:WBU196686 WLQ196680:WLQ196686 WVM196680:WVM196686 E262216:E262222 JA262216:JA262222 SW262216:SW262222 ACS262216:ACS262222 AMO262216:AMO262222 AWK262216:AWK262222 BGG262216:BGG262222 BQC262216:BQC262222 BZY262216:BZY262222 CJU262216:CJU262222 CTQ262216:CTQ262222 DDM262216:DDM262222 DNI262216:DNI262222 DXE262216:DXE262222 EHA262216:EHA262222 EQW262216:EQW262222 FAS262216:FAS262222 FKO262216:FKO262222 FUK262216:FUK262222 GEG262216:GEG262222 GOC262216:GOC262222 GXY262216:GXY262222 HHU262216:HHU262222 HRQ262216:HRQ262222 IBM262216:IBM262222 ILI262216:ILI262222 IVE262216:IVE262222 JFA262216:JFA262222 JOW262216:JOW262222 JYS262216:JYS262222 KIO262216:KIO262222 KSK262216:KSK262222 LCG262216:LCG262222 LMC262216:LMC262222 LVY262216:LVY262222 MFU262216:MFU262222 MPQ262216:MPQ262222 MZM262216:MZM262222 NJI262216:NJI262222 NTE262216:NTE262222 ODA262216:ODA262222 OMW262216:OMW262222 OWS262216:OWS262222 PGO262216:PGO262222 PQK262216:PQK262222 QAG262216:QAG262222 QKC262216:QKC262222 QTY262216:QTY262222 RDU262216:RDU262222 RNQ262216:RNQ262222 RXM262216:RXM262222 SHI262216:SHI262222 SRE262216:SRE262222 TBA262216:TBA262222 TKW262216:TKW262222 TUS262216:TUS262222 UEO262216:UEO262222 UOK262216:UOK262222 UYG262216:UYG262222 VIC262216:VIC262222 VRY262216:VRY262222 WBU262216:WBU262222 WLQ262216:WLQ262222 WVM262216:WVM262222 E327752:E327758 JA327752:JA327758 SW327752:SW327758 ACS327752:ACS327758 AMO327752:AMO327758 AWK327752:AWK327758 BGG327752:BGG327758 BQC327752:BQC327758 BZY327752:BZY327758 CJU327752:CJU327758 CTQ327752:CTQ327758 DDM327752:DDM327758 DNI327752:DNI327758 DXE327752:DXE327758 EHA327752:EHA327758 EQW327752:EQW327758 FAS327752:FAS327758 FKO327752:FKO327758 FUK327752:FUK327758 GEG327752:GEG327758 GOC327752:GOC327758 GXY327752:GXY327758 HHU327752:HHU327758 HRQ327752:HRQ327758 IBM327752:IBM327758 ILI327752:ILI327758 IVE327752:IVE327758 JFA327752:JFA327758 JOW327752:JOW327758 JYS327752:JYS327758 KIO327752:KIO327758 KSK327752:KSK327758 LCG327752:LCG327758 LMC327752:LMC327758 LVY327752:LVY327758 MFU327752:MFU327758 MPQ327752:MPQ327758 MZM327752:MZM327758 NJI327752:NJI327758 NTE327752:NTE327758 ODA327752:ODA327758 OMW327752:OMW327758 OWS327752:OWS327758 PGO327752:PGO327758 PQK327752:PQK327758 QAG327752:QAG327758 QKC327752:QKC327758 QTY327752:QTY327758 RDU327752:RDU327758 RNQ327752:RNQ327758 RXM327752:RXM327758 SHI327752:SHI327758 SRE327752:SRE327758 TBA327752:TBA327758 TKW327752:TKW327758 TUS327752:TUS327758 UEO327752:UEO327758 UOK327752:UOK327758 UYG327752:UYG327758 VIC327752:VIC327758 VRY327752:VRY327758 WBU327752:WBU327758 WLQ327752:WLQ327758 WVM327752:WVM327758 E393288:E393294 JA393288:JA393294 SW393288:SW393294 ACS393288:ACS393294 AMO393288:AMO393294 AWK393288:AWK393294 BGG393288:BGG393294 BQC393288:BQC393294 BZY393288:BZY393294 CJU393288:CJU393294 CTQ393288:CTQ393294 DDM393288:DDM393294 DNI393288:DNI393294 DXE393288:DXE393294 EHA393288:EHA393294 EQW393288:EQW393294 FAS393288:FAS393294 FKO393288:FKO393294 FUK393288:FUK393294 GEG393288:GEG393294 GOC393288:GOC393294 GXY393288:GXY393294 HHU393288:HHU393294 HRQ393288:HRQ393294 IBM393288:IBM393294 ILI393288:ILI393294 IVE393288:IVE393294 JFA393288:JFA393294 JOW393288:JOW393294 JYS393288:JYS393294 KIO393288:KIO393294 KSK393288:KSK393294 LCG393288:LCG393294 LMC393288:LMC393294 LVY393288:LVY393294 MFU393288:MFU393294 MPQ393288:MPQ393294 MZM393288:MZM393294 NJI393288:NJI393294 NTE393288:NTE393294 ODA393288:ODA393294 OMW393288:OMW393294 OWS393288:OWS393294 PGO393288:PGO393294 PQK393288:PQK393294 QAG393288:QAG393294 QKC393288:QKC393294 QTY393288:QTY393294 RDU393288:RDU393294 RNQ393288:RNQ393294 RXM393288:RXM393294 SHI393288:SHI393294 SRE393288:SRE393294 TBA393288:TBA393294 TKW393288:TKW393294 TUS393288:TUS393294 UEO393288:UEO393294 UOK393288:UOK393294 UYG393288:UYG393294 VIC393288:VIC393294 VRY393288:VRY393294 WBU393288:WBU393294 WLQ393288:WLQ393294 WVM393288:WVM393294 E458824:E458830 JA458824:JA458830 SW458824:SW458830 ACS458824:ACS458830 AMO458824:AMO458830 AWK458824:AWK458830 BGG458824:BGG458830 BQC458824:BQC458830 BZY458824:BZY458830 CJU458824:CJU458830 CTQ458824:CTQ458830 DDM458824:DDM458830 DNI458824:DNI458830 DXE458824:DXE458830 EHA458824:EHA458830 EQW458824:EQW458830 FAS458824:FAS458830 FKO458824:FKO458830 FUK458824:FUK458830 GEG458824:GEG458830 GOC458824:GOC458830 GXY458824:GXY458830 HHU458824:HHU458830 HRQ458824:HRQ458830 IBM458824:IBM458830 ILI458824:ILI458830 IVE458824:IVE458830 JFA458824:JFA458830 JOW458824:JOW458830 JYS458824:JYS458830 KIO458824:KIO458830 KSK458824:KSK458830 LCG458824:LCG458830 LMC458824:LMC458830 LVY458824:LVY458830 MFU458824:MFU458830 MPQ458824:MPQ458830 MZM458824:MZM458830 NJI458824:NJI458830 NTE458824:NTE458830 ODA458824:ODA458830 OMW458824:OMW458830 OWS458824:OWS458830 PGO458824:PGO458830 PQK458824:PQK458830 QAG458824:QAG458830 QKC458824:QKC458830 QTY458824:QTY458830 RDU458824:RDU458830 RNQ458824:RNQ458830 RXM458824:RXM458830 SHI458824:SHI458830 SRE458824:SRE458830 TBA458824:TBA458830 TKW458824:TKW458830 TUS458824:TUS458830 UEO458824:UEO458830 UOK458824:UOK458830 UYG458824:UYG458830 VIC458824:VIC458830 VRY458824:VRY458830 WBU458824:WBU458830 WLQ458824:WLQ458830 WVM458824:WVM458830 E524360:E524366 JA524360:JA524366 SW524360:SW524366 ACS524360:ACS524366 AMO524360:AMO524366 AWK524360:AWK524366 BGG524360:BGG524366 BQC524360:BQC524366 BZY524360:BZY524366 CJU524360:CJU524366 CTQ524360:CTQ524366 DDM524360:DDM524366 DNI524360:DNI524366 DXE524360:DXE524366 EHA524360:EHA524366 EQW524360:EQW524366 FAS524360:FAS524366 FKO524360:FKO524366 FUK524360:FUK524366 GEG524360:GEG524366 GOC524360:GOC524366 GXY524360:GXY524366 HHU524360:HHU524366 HRQ524360:HRQ524366 IBM524360:IBM524366 ILI524360:ILI524366 IVE524360:IVE524366 JFA524360:JFA524366 JOW524360:JOW524366 JYS524360:JYS524366 KIO524360:KIO524366 KSK524360:KSK524366 LCG524360:LCG524366 LMC524360:LMC524366 LVY524360:LVY524366 MFU524360:MFU524366 MPQ524360:MPQ524366 MZM524360:MZM524366 NJI524360:NJI524366 NTE524360:NTE524366 ODA524360:ODA524366 OMW524360:OMW524366 OWS524360:OWS524366 PGO524360:PGO524366 PQK524360:PQK524366 QAG524360:QAG524366 QKC524360:QKC524366 QTY524360:QTY524366 RDU524360:RDU524366 RNQ524360:RNQ524366 RXM524360:RXM524366 SHI524360:SHI524366 SRE524360:SRE524366 TBA524360:TBA524366 TKW524360:TKW524366 TUS524360:TUS524366 UEO524360:UEO524366 UOK524360:UOK524366 UYG524360:UYG524366 VIC524360:VIC524366 VRY524360:VRY524366 WBU524360:WBU524366 WLQ524360:WLQ524366 WVM524360:WVM524366 E589896:E589902 JA589896:JA589902 SW589896:SW589902 ACS589896:ACS589902 AMO589896:AMO589902 AWK589896:AWK589902 BGG589896:BGG589902 BQC589896:BQC589902 BZY589896:BZY589902 CJU589896:CJU589902 CTQ589896:CTQ589902 DDM589896:DDM589902 DNI589896:DNI589902 DXE589896:DXE589902 EHA589896:EHA589902 EQW589896:EQW589902 FAS589896:FAS589902 FKO589896:FKO589902 FUK589896:FUK589902 GEG589896:GEG589902 GOC589896:GOC589902 GXY589896:GXY589902 HHU589896:HHU589902 HRQ589896:HRQ589902 IBM589896:IBM589902 ILI589896:ILI589902 IVE589896:IVE589902 JFA589896:JFA589902 JOW589896:JOW589902 JYS589896:JYS589902 KIO589896:KIO589902 KSK589896:KSK589902 LCG589896:LCG589902 LMC589896:LMC589902 LVY589896:LVY589902 MFU589896:MFU589902 MPQ589896:MPQ589902 MZM589896:MZM589902 NJI589896:NJI589902 NTE589896:NTE589902 ODA589896:ODA589902 OMW589896:OMW589902 OWS589896:OWS589902 PGO589896:PGO589902 PQK589896:PQK589902 QAG589896:QAG589902 QKC589896:QKC589902 QTY589896:QTY589902 RDU589896:RDU589902 RNQ589896:RNQ589902 RXM589896:RXM589902 SHI589896:SHI589902 SRE589896:SRE589902 TBA589896:TBA589902 TKW589896:TKW589902 TUS589896:TUS589902 UEO589896:UEO589902 UOK589896:UOK589902 UYG589896:UYG589902 VIC589896:VIC589902 VRY589896:VRY589902 WBU589896:WBU589902 WLQ589896:WLQ589902 WVM589896:WVM589902 E655432:E655438 JA655432:JA655438 SW655432:SW655438 ACS655432:ACS655438 AMO655432:AMO655438 AWK655432:AWK655438 BGG655432:BGG655438 BQC655432:BQC655438 BZY655432:BZY655438 CJU655432:CJU655438 CTQ655432:CTQ655438 DDM655432:DDM655438 DNI655432:DNI655438 DXE655432:DXE655438 EHA655432:EHA655438 EQW655432:EQW655438 FAS655432:FAS655438 FKO655432:FKO655438 FUK655432:FUK655438 GEG655432:GEG655438 GOC655432:GOC655438 GXY655432:GXY655438 HHU655432:HHU655438 HRQ655432:HRQ655438 IBM655432:IBM655438 ILI655432:ILI655438 IVE655432:IVE655438 JFA655432:JFA655438 JOW655432:JOW655438 JYS655432:JYS655438 KIO655432:KIO655438 KSK655432:KSK655438 LCG655432:LCG655438 LMC655432:LMC655438 LVY655432:LVY655438 MFU655432:MFU655438 MPQ655432:MPQ655438 MZM655432:MZM655438 NJI655432:NJI655438 NTE655432:NTE655438 ODA655432:ODA655438 OMW655432:OMW655438 OWS655432:OWS655438 PGO655432:PGO655438 PQK655432:PQK655438 QAG655432:QAG655438 QKC655432:QKC655438 QTY655432:QTY655438 RDU655432:RDU655438 RNQ655432:RNQ655438 RXM655432:RXM655438 SHI655432:SHI655438 SRE655432:SRE655438 TBA655432:TBA655438 TKW655432:TKW655438 TUS655432:TUS655438 UEO655432:UEO655438 UOK655432:UOK655438 UYG655432:UYG655438 VIC655432:VIC655438 VRY655432:VRY655438 WBU655432:WBU655438 WLQ655432:WLQ655438 WVM655432:WVM655438 E720968:E720974 JA720968:JA720974 SW720968:SW720974 ACS720968:ACS720974 AMO720968:AMO720974 AWK720968:AWK720974 BGG720968:BGG720974 BQC720968:BQC720974 BZY720968:BZY720974 CJU720968:CJU720974 CTQ720968:CTQ720974 DDM720968:DDM720974 DNI720968:DNI720974 DXE720968:DXE720974 EHA720968:EHA720974 EQW720968:EQW720974 FAS720968:FAS720974 FKO720968:FKO720974 FUK720968:FUK720974 GEG720968:GEG720974 GOC720968:GOC720974 GXY720968:GXY720974 HHU720968:HHU720974 HRQ720968:HRQ720974 IBM720968:IBM720974 ILI720968:ILI720974 IVE720968:IVE720974 JFA720968:JFA720974 JOW720968:JOW720974 JYS720968:JYS720974 KIO720968:KIO720974 KSK720968:KSK720974 LCG720968:LCG720974 LMC720968:LMC720974 LVY720968:LVY720974 MFU720968:MFU720974 MPQ720968:MPQ720974 MZM720968:MZM720974 NJI720968:NJI720974 NTE720968:NTE720974 ODA720968:ODA720974 OMW720968:OMW720974 OWS720968:OWS720974 PGO720968:PGO720974 PQK720968:PQK720974 QAG720968:QAG720974 QKC720968:QKC720974 QTY720968:QTY720974 RDU720968:RDU720974 RNQ720968:RNQ720974 RXM720968:RXM720974 SHI720968:SHI720974 SRE720968:SRE720974 TBA720968:TBA720974 TKW720968:TKW720974 TUS720968:TUS720974 UEO720968:UEO720974 UOK720968:UOK720974 UYG720968:UYG720974 VIC720968:VIC720974 VRY720968:VRY720974 WBU720968:WBU720974 WLQ720968:WLQ720974 WVM720968:WVM720974 E786504:E786510 JA786504:JA786510 SW786504:SW786510 ACS786504:ACS786510 AMO786504:AMO786510 AWK786504:AWK786510 BGG786504:BGG786510 BQC786504:BQC786510 BZY786504:BZY786510 CJU786504:CJU786510 CTQ786504:CTQ786510 DDM786504:DDM786510 DNI786504:DNI786510 DXE786504:DXE786510 EHA786504:EHA786510 EQW786504:EQW786510 FAS786504:FAS786510 FKO786504:FKO786510 FUK786504:FUK786510 GEG786504:GEG786510 GOC786504:GOC786510 GXY786504:GXY786510 HHU786504:HHU786510 HRQ786504:HRQ786510 IBM786504:IBM786510 ILI786504:ILI786510 IVE786504:IVE786510 JFA786504:JFA786510 JOW786504:JOW786510 JYS786504:JYS786510 KIO786504:KIO786510 KSK786504:KSK786510 LCG786504:LCG786510 LMC786504:LMC786510 LVY786504:LVY786510 MFU786504:MFU786510 MPQ786504:MPQ786510 MZM786504:MZM786510 NJI786504:NJI786510 NTE786504:NTE786510 ODA786504:ODA786510 OMW786504:OMW786510 OWS786504:OWS786510 PGO786504:PGO786510 PQK786504:PQK786510 QAG786504:QAG786510 QKC786504:QKC786510 QTY786504:QTY786510 RDU786504:RDU786510 RNQ786504:RNQ786510 RXM786504:RXM786510 SHI786504:SHI786510 SRE786504:SRE786510 TBA786504:TBA786510 TKW786504:TKW786510 TUS786504:TUS786510 UEO786504:UEO786510 UOK786504:UOK786510 UYG786504:UYG786510 VIC786504:VIC786510 VRY786504:VRY786510 WBU786504:WBU786510 WLQ786504:WLQ786510 WVM786504:WVM786510 E852040:E852046 JA852040:JA852046 SW852040:SW852046 ACS852040:ACS852046 AMO852040:AMO852046 AWK852040:AWK852046 BGG852040:BGG852046 BQC852040:BQC852046 BZY852040:BZY852046 CJU852040:CJU852046 CTQ852040:CTQ852046 DDM852040:DDM852046 DNI852040:DNI852046 DXE852040:DXE852046 EHA852040:EHA852046 EQW852040:EQW852046 FAS852040:FAS852046 FKO852040:FKO852046 FUK852040:FUK852046 GEG852040:GEG852046 GOC852040:GOC852046 GXY852040:GXY852046 HHU852040:HHU852046 HRQ852040:HRQ852046 IBM852040:IBM852046 ILI852040:ILI852046 IVE852040:IVE852046 JFA852040:JFA852046 JOW852040:JOW852046 JYS852040:JYS852046 KIO852040:KIO852046 KSK852040:KSK852046 LCG852040:LCG852046 LMC852040:LMC852046 LVY852040:LVY852046 MFU852040:MFU852046 MPQ852040:MPQ852046 MZM852040:MZM852046 NJI852040:NJI852046 NTE852040:NTE852046 ODA852040:ODA852046 OMW852040:OMW852046 OWS852040:OWS852046 PGO852040:PGO852046 PQK852040:PQK852046 QAG852040:QAG852046 QKC852040:QKC852046 QTY852040:QTY852046 RDU852040:RDU852046 RNQ852040:RNQ852046 RXM852040:RXM852046 SHI852040:SHI852046 SRE852040:SRE852046 TBA852040:TBA852046 TKW852040:TKW852046 TUS852040:TUS852046 UEO852040:UEO852046 UOK852040:UOK852046 UYG852040:UYG852046 VIC852040:VIC852046 VRY852040:VRY852046 WBU852040:WBU852046 WLQ852040:WLQ852046 WVM852040:WVM852046 E917576:E917582 JA917576:JA917582 SW917576:SW917582 ACS917576:ACS917582 AMO917576:AMO917582 AWK917576:AWK917582 BGG917576:BGG917582 BQC917576:BQC917582 BZY917576:BZY917582 CJU917576:CJU917582 CTQ917576:CTQ917582 DDM917576:DDM917582 DNI917576:DNI917582 DXE917576:DXE917582 EHA917576:EHA917582 EQW917576:EQW917582 FAS917576:FAS917582 FKO917576:FKO917582 FUK917576:FUK917582 GEG917576:GEG917582 GOC917576:GOC917582 GXY917576:GXY917582 HHU917576:HHU917582 HRQ917576:HRQ917582 IBM917576:IBM917582 ILI917576:ILI917582 IVE917576:IVE917582 JFA917576:JFA917582 JOW917576:JOW917582 JYS917576:JYS917582 KIO917576:KIO917582 KSK917576:KSK917582 LCG917576:LCG917582 LMC917576:LMC917582 LVY917576:LVY917582 MFU917576:MFU917582 MPQ917576:MPQ917582 MZM917576:MZM917582 NJI917576:NJI917582 NTE917576:NTE917582 ODA917576:ODA917582 OMW917576:OMW917582 OWS917576:OWS917582 PGO917576:PGO917582 PQK917576:PQK917582 QAG917576:QAG917582 QKC917576:QKC917582 QTY917576:QTY917582 RDU917576:RDU917582 RNQ917576:RNQ917582 RXM917576:RXM917582 SHI917576:SHI917582 SRE917576:SRE917582 TBA917576:TBA917582 TKW917576:TKW917582 TUS917576:TUS917582 UEO917576:UEO917582 UOK917576:UOK917582 UYG917576:UYG917582 VIC917576:VIC917582 VRY917576:VRY917582 WBU917576:WBU917582 WLQ917576:WLQ917582 WVM917576:WVM917582 E983112:E983118 JA983112:JA983118 SW983112:SW983118 ACS983112:ACS983118 AMO983112:AMO983118 AWK983112:AWK983118 BGG983112:BGG983118 BQC983112:BQC983118 BZY983112:BZY983118 CJU983112:CJU983118 CTQ983112:CTQ983118 DDM983112:DDM983118 DNI983112:DNI983118 DXE983112:DXE983118 EHA983112:EHA983118 EQW983112:EQW983118 FAS983112:FAS983118 FKO983112:FKO983118 FUK983112:FUK983118 GEG983112:GEG983118 GOC983112:GOC983118 GXY983112:GXY983118 HHU983112:HHU983118 HRQ983112:HRQ983118 IBM983112:IBM983118 ILI983112:ILI983118 IVE983112:IVE983118 JFA983112:JFA983118 JOW983112:JOW983118 JYS983112:JYS983118 KIO983112:KIO983118 KSK983112:KSK983118 LCG983112:LCG983118 LMC983112:LMC983118 LVY983112:LVY983118 MFU983112:MFU983118 MPQ983112:MPQ983118 MZM983112:MZM983118 NJI983112:NJI983118 NTE983112:NTE983118 ODA983112:ODA983118 OMW983112:OMW983118 OWS983112:OWS983118 PGO983112:PGO983118 PQK983112:PQK983118 QAG983112:QAG983118 QKC983112:QKC983118 QTY983112:QTY983118 RDU983112:RDU983118 RNQ983112:RNQ983118 RXM983112:RXM983118 SHI983112:SHI983118 SRE983112:SRE983118 TBA983112:TBA983118 TKW983112:TKW983118 TUS983112:TUS983118 UEO983112:UEO983118 UOK983112:UOK983118 UYG983112:UYG983118 VIC983112:VIC983118 VRY983112:VRY983118 WBU983112:WBU983118 WLQ983112:WLQ983118 WVM983112:WVM983118 E65648:E65649 JA65648:JA65649 SW65648:SW65649 ACS65648:ACS65649 AMO65648:AMO65649 AWK65648:AWK65649 BGG65648:BGG65649 BQC65648:BQC65649 BZY65648:BZY65649 CJU65648:CJU65649 CTQ65648:CTQ65649 DDM65648:DDM65649 DNI65648:DNI65649 DXE65648:DXE65649 EHA65648:EHA65649 EQW65648:EQW65649 FAS65648:FAS65649 FKO65648:FKO65649 FUK65648:FUK65649 GEG65648:GEG65649 GOC65648:GOC65649 GXY65648:GXY65649 HHU65648:HHU65649 HRQ65648:HRQ65649 IBM65648:IBM65649 ILI65648:ILI65649 IVE65648:IVE65649 JFA65648:JFA65649 JOW65648:JOW65649 JYS65648:JYS65649 KIO65648:KIO65649 KSK65648:KSK65649 LCG65648:LCG65649 LMC65648:LMC65649 LVY65648:LVY65649 MFU65648:MFU65649 MPQ65648:MPQ65649 MZM65648:MZM65649 NJI65648:NJI65649 NTE65648:NTE65649 ODA65648:ODA65649 OMW65648:OMW65649 OWS65648:OWS65649 PGO65648:PGO65649 PQK65648:PQK65649 QAG65648:QAG65649 QKC65648:QKC65649 QTY65648:QTY65649 RDU65648:RDU65649 RNQ65648:RNQ65649 RXM65648:RXM65649 SHI65648:SHI65649 SRE65648:SRE65649 TBA65648:TBA65649 TKW65648:TKW65649 TUS65648:TUS65649 UEO65648:UEO65649 UOK65648:UOK65649 UYG65648:UYG65649 VIC65648:VIC65649 VRY65648:VRY65649 WBU65648:WBU65649 WLQ65648:WLQ65649 WVM65648:WVM65649 E131184:E131185 JA131184:JA131185 SW131184:SW131185 ACS131184:ACS131185 AMO131184:AMO131185 AWK131184:AWK131185 BGG131184:BGG131185 BQC131184:BQC131185 BZY131184:BZY131185 CJU131184:CJU131185 CTQ131184:CTQ131185 DDM131184:DDM131185 DNI131184:DNI131185 DXE131184:DXE131185 EHA131184:EHA131185 EQW131184:EQW131185 FAS131184:FAS131185 FKO131184:FKO131185 FUK131184:FUK131185 GEG131184:GEG131185 GOC131184:GOC131185 GXY131184:GXY131185 HHU131184:HHU131185 HRQ131184:HRQ131185 IBM131184:IBM131185 ILI131184:ILI131185 IVE131184:IVE131185 JFA131184:JFA131185 JOW131184:JOW131185 JYS131184:JYS131185 KIO131184:KIO131185 KSK131184:KSK131185 LCG131184:LCG131185 LMC131184:LMC131185 LVY131184:LVY131185 MFU131184:MFU131185 MPQ131184:MPQ131185 MZM131184:MZM131185 NJI131184:NJI131185 NTE131184:NTE131185 ODA131184:ODA131185 OMW131184:OMW131185 OWS131184:OWS131185 PGO131184:PGO131185 PQK131184:PQK131185 QAG131184:QAG131185 QKC131184:QKC131185 QTY131184:QTY131185 RDU131184:RDU131185 RNQ131184:RNQ131185 RXM131184:RXM131185 SHI131184:SHI131185 SRE131184:SRE131185 TBA131184:TBA131185 TKW131184:TKW131185 TUS131184:TUS131185 UEO131184:UEO131185 UOK131184:UOK131185 UYG131184:UYG131185 VIC131184:VIC131185 VRY131184:VRY131185 WBU131184:WBU131185 WLQ131184:WLQ131185 WVM131184:WVM131185 E196720:E196721 JA196720:JA196721 SW196720:SW196721 ACS196720:ACS196721 AMO196720:AMO196721 AWK196720:AWK196721 BGG196720:BGG196721 BQC196720:BQC196721 BZY196720:BZY196721 CJU196720:CJU196721 CTQ196720:CTQ196721 DDM196720:DDM196721 DNI196720:DNI196721 DXE196720:DXE196721 EHA196720:EHA196721 EQW196720:EQW196721 FAS196720:FAS196721 FKO196720:FKO196721 FUK196720:FUK196721 GEG196720:GEG196721 GOC196720:GOC196721 GXY196720:GXY196721 HHU196720:HHU196721 HRQ196720:HRQ196721 IBM196720:IBM196721 ILI196720:ILI196721 IVE196720:IVE196721 JFA196720:JFA196721 JOW196720:JOW196721 JYS196720:JYS196721 KIO196720:KIO196721 KSK196720:KSK196721 LCG196720:LCG196721 LMC196720:LMC196721 LVY196720:LVY196721 MFU196720:MFU196721 MPQ196720:MPQ196721 MZM196720:MZM196721 NJI196720:NJI196721 NTE196720:NTE196721 ODA196720:ODA196721 OMW196720:OMW196721 OWS196720:OWS196721 PGO196720:PGO196721 PQK196720:PQK196721 QAG196720:QAG196721 QKC196720:QKC196721 QTY196720:QTY196721 RDU196720:RDU196721 RNQ196720:RNQ196721 RXM196720:RXM196721 SHI196720:SHI196721 SRE196720:SRE196721 TBA196720:TBA196721 TKW196720:TKW196721 TUS196720:TUS196721 UEO196720:UEO196721 UOK196720:UOK196721 UYG196720:UYG196721 VIC196720:VIC196721 VRY196720:VRY196721 WBU196720:WBU196721 WLQ196720:WLQ196721 WVM196720:WVM196721 E262256:E262257 JA262256:JA262257 SW262256:SW262257 ACS262256:ACS262257 AMO262256:AMO262257 AWK262256:AWK262257 BGG262256:BGG262257 BQC262256:BQC262257 BZY262256:BZY262257 CJU262256:CJU262257 CTQ262256:CTQ262257 DDM262256:DDM262257 DNI262256:DNI262257 DXE262256:DXE262257 EHA262256:EHA262257 EQW262256:EQW262257 FAS262256:FAS262257 FKO262256:FKO262257 FUK262256:FUK262257 GEG262256:GEG262257 GOC262256:GOC262257 GXY262256:GXY262257 HHU262256:HHU262257 HRQ262256:HRQ262257 IBM262256:IBM262257 ILI262256:ILI262257 IVE262256:IVE262257 JFA262256:JFA262257 JOW262256:JOW262257 JYS262256:JYS262257 KIO262256:KIO262257 KSK262256:KSK262257 LCG262256:LCG262257 LMC262256:LMC262257 LVY262256:LVY262257 MFU262256:MFU262257 MPQ262256:MPQ262257 MZM262256:MZM262257 NJI262256:NJI262257 NTE262256:NTE262257 ODA262256:ODA262257 OMW262256:OMW262257 OWS262256:OWS262257 PGO262256:PGO262257 PQK262256:PQK262257 QAG262256:QAG262257 QKC262256:QKC262257 QTY262256:QTY262257 RDU262256:RDU262257 RNQ262256:RNQ262257 RXM262256:RXM262257 SHI262256:SHI262257 SRE262256:SRE262257 TBA262256:TBA262257 TKW262256:TKW262257 TUS262256:TUS262257 UEO262256:UEO262257 UOK262256:UOK262257 UYG262256:UYG262257 VIC262256:VIC262257 VRY262256:VRY262257 WBU262256:WBU262257 WLQ262256:WLQ262257 WVM262256:WVM262257 E327792:E327793 JA327792:JA327793 SW327792:SW327793 ACS327792:ACS327793 AMO327792:AMO327793 AWK327792:AWK327793 BGG327792:BGG327793 BQC327792:BQC327793 BZY327792:BZY327793 CJU327792:CJU327793 CTQ327792:CTQ327793 DDM327792:DDM327793 DNI327792:DNI327793 DXE327792:DXE327793 EHA327792:EHA327793 EQW327792:EQW327793 FAS327792:FAS327793 FKO327792:FKO327793 FUK327792:FUK327793 GEG327792:GEG327793 GOC327792:GOC327793 GXY327792:GXY327793 HHU327792:HHU327793 HRQ327792:HRQ327793 IBM327792:IBM327793 ILI327792:ILI327793 IVE327792:IVE327793 JFA327792:JFA327793 JOW327792:JOW327793 JYS327792:JYS327793 KIO327792:KIO327793 KSK327792:KSK327793 LCG327792:LCG327793 LMC327792:LMC327793 LVY327792:LVY327793 MFU327792:MFU327793 MPQ327792:MPQ327793 MZM327792:MZM327793 NJI327792:NJI327793 NTE327792:NTE327793 ODA327792:ODA327793 OMW327792:OMW327793 OWS327792:OWS327793 PGO327792:PGO327793 PQK327792:PQK327793 QAG327792:QAG327793 QKC327792:QKC327793 QTY327792:QTY327793 RDU327792:RDU327793 RNQ327792:RNQ327793 RXM327792:RXM327793 SHI327792:SHI327793 SRE327792:SRE327793 TBA327792:TBA327793 TKW327792:TKW327793 TUS327792:TUS327793 UEO327792:UEO327793 UOK327792:UOK327793 UYG327792:UYG327793 VIC327792:VIC327793 VRY327792:VRY327793 WBU327792:WBU327793 WLQ327792:WLQ327793 WVM327792:WVM327793 E393328:E393329 JA393328:JA393329 SW393328:SW393329 ACS393328:ACS393329 AMO393328:AMO393329 AWK393328:AWK393329 BGG393328:BGG393329 BQC393328:BQC393329 BZY393328:BZY393329 CJU393328:CJU393329 CTQ393328:CTQ393329 DDM393328:DDM393329 DNI393328:DNI393329 DXE393328:DXE393329 EHA393328:EHA393329 EQW393328:EQW393329 FAS393328:FAS393329 FKO393328:FKO393329 FUK393328:FUK393329 GEG393328:GEG393329 GOC393328:GOC393329 GXY393328:GXY393329 HHU393328:HHU393329 HRQ393328:HRQ393329 IBM393328:IBM393329 ILI393328:ILI393329 IVE393328:IVE393329 JFA393328:JFA393329 JOW393328:JOW393329 JYS393328:JYS393329 KIO393328:KIO393329 KSK393328:KSK393329 LCG393328:LCG393329 LMC393328:LMC393329 LVY393328:LVY393329 MFU393328:MFU393329 MPQ393328:MPQ393329 MZM393328:MZM393329 NJI393328:NJI393329 NTE393328:NTE393329 ODA393328:ODA393329 OMW393328:OMW393329 OWS393328:OWS393329 PGO393328:PGO393329 PQK393328:PQK393329 QAG393328:QAG393329 QKC393328:QKC393329 QTY393328:QTY393329 RDU393328:RDU393329 RNQ393328:RNQ393329 RXM393328:RXM393329 SHI393328:SHI393329 SRE393328:SRE393329 TBA393328:TBA393329 TKW393328:TKW393329 TUS393328:TUS393329 UEO393328:UEO393329 UOK393328:UOK393329 UYG393328:UYG393329 VIC393328:VIC393329 VRY393328:VRY393329 WBU393328:WBU393329 WLQ393328:WLQ393329 WVM393328:WVM393329 E458864:E458865 JA458864:JA458865 SW458864:SW458865 ACS458864:ACS458865 AMO458864:AMO458865 AWK458864:AWK458865 BGG458864:BGG458865 BQC458864:BQC458865 BZY458864:BZY458865 CJU458864:CJU458865 CTQ458864:CTQ458865 DDM458864:DDM458865 DNI458864:DNI458865 DXE458864:DXE458865 EHA458864:EHA458865 EQW458864:EQW458865 FAS458864:FAS458865 FKO458864:FKO458865 FUK458864:FUK458865 GEG458864:GEG458865 GOC458864:GOC458865 GXY458864:GXY458865 HHU458864:HHU458865 HRQ458864:HRQ458865 IBM458864:IBM458865 ILI458864:ILI458865 IVE458864:IVE458865 JFA458864:JFA458865 JOW458864:JOW458865 JYS458864:JYS458865 KIO458864:KIO458865 KSK458864:KSK458865 LCG458864:LCG458865 LMC458864:LMC458865 LVY458864:LVY458865 MFU458864:MFU458865 MPQ458864:MPQ458865 MZM458864:MZM458865 NJI458864:NJI458865 NTE458864:NTE458865 ODA458864:ODA458865 OMW458864:OMW458865 OWS458864:OWS458865 PGO458864:PGO458865 PQK458864:PQK458865 QAG458864:QAG458865 QKC458864:QKC458865 QTY458864:QTY458865 RDU458864:RDU458865 RNQ458864:RNQ458865 RXM458864:RXM458865 SHI458864:SHI458865 SRE458864:SRE458865 TBA458864:TBA458865 TKW458864:TKW458865 TUS458864:TUS458865 UEO458864:UEO458865 UOK458864:UOK458865 UYG458864:UYG458865 VIC458864:VIC458865 VRY458864:VRY458865 WBU458864:WBU458865 WLQ458864:WLQ458865 WVM458864:WVM458865 E524400:E524401 JA524400:JA524401 SW524400:SW524401 ACS524400:ACS524401 AMO524400:AMO524401 AWK524400:AWK524401 BGG524400:BGG524401 BQC524400:BQC524401 BZY524400:BZY524401 CJU524400:CJU524401 CTQ524400:CTQ524401 DDM524400:DDM524401 DNI524400:DNI524401 DXE524400:DXE524401 EHA524400:EHA524401 EQW524400:EQW524401 FAS524400:FAS524401 FKO524400:FKO524401 FUK524400:FUK524401 GEG524400:GEG524401 GOC524400:GOC524401 GXY524400:GXY524401 HHU524400:HHU524401 HRQ524400:HRQ524401 IBM524400:IBM524401 ILI524400:ILI524401 IVE524400:IVE524401 JFA524400:JFA524401 JOW524400:JOW524401 JYS524400:JYS524401 KIO524400:KIO524401 KSK524400:KSK524401 LCG524400:LCG524401 LMC524400:LMC524401 LVY524400:LVY524401 MFU524400:MFU524401 MPQ524400:MPQ524401 MZM524400:MZM524401 NJI524400:NJI524401 NTE524400:NTE524401 ODA524400:ODA524401 OMW524400:OMW524401 OWS524400:OWS524401 PGO524400:PGO524401 PQK524400:PQK524401 QAG524400:QAG524401 QKC524400:QKC524401 QTY524400:QTY524401 RDU524400:RDU524401 RNQ524400:RNQ524401 RXM524400:RXM524401 SHI524400:SHI524401 SRE524400:SRE524401 TBA524400:TBA524401 TKW524400:TKW524401 TUS524400:TUS524401 UEO524400:UEO524401 UOK524400:UOK524401 UYG524400:UYG524401 VIC524400:VIC524401 VRY524400:VRY524401 WBU524400:WBU524401 WLQ524400:WLQ524401 WVM524400:WVM524401 E589936:E589937 JA589936:JA589937 SW589936:SW589937 ACS589936:ACS589937 AMO589936:AMO589937 AWK589936:AWK589937 BGG589936:BGG589937 BQC589936:BQC589937 BZY589936:BZY589937 CJU589936:CJU589937 CTQ589936:CTQ589937 DDM589936:DDM589937 DNI589936:DNI589937 DXE589936:DXE589937 EHA589936:EHA589937 EQW589936:EQW589937 FAS589936:FAS589937 FKO589936:FKO589937 FUK589936:FUK589937 GEG589936:GEG589937 GOC589936:GOC589937 GXY589936:GXY589937 HHU589936:HHU589937 HRQ589936:HRQ589937 IBM589936:IBM589937 ILI589936:ILI589937 IVE589936:IVE589937 JFA589936:JFA589937 JOW589936:JOW589937 JYS589936:JYS589937 KIO589936:KIO589937 KSK589936:KSK589937 LCG589936:LCG589937 LMC589936:LMC589937 LVY589936:LVY589937 MFU589936:MFU589937 MPQ589936:MPQ589937 MZM589936:MZM589937 NJI589936:NJI589937 NTE589936:NTE589937 ODA589936:ODA589937 OMW589936:OMW589937 OWS589936:OWS589937 PGO589936:PGO589937 PQK589936:PQK589937 QAG589936:QAG589937 QKC589936:QKC589937 QTY589936:QTY589937 RDU589936:RDU589937 RNQ589936:RNQ589937 RXM589936:RXM589937 SHI589936:SHI589937 SRE589936:SRE589937 TBA589936:TBA589937 TKW589936:TKW589937 TUS589936:TUS589937 UEO589936:UEO589937 UOK589936:UOK589937 UYG589936:UYG589937 VIC589936:VIC589937 VRY589936:VRY589937 WBU589936:WBU589937 WLQ589936:WLQ589937 WVM589936:WVM589937 E655472:E655473 JA655472:JA655473 SW655472:SW655473 ACS655472:ACS655473 AMO655472:AMO655473 AWK655472:AWK655473 BGG655472:BGG655473 BQC655472:BQC655473 BZY655472:BZY655473 CJU655472:CJU655473 CTQ655472:CTQ655473 DDM655472:DDM655473 DNI655472:DNI655473 DXE655472:DXE655473 EHA655472:EHA655473 EQW655472:EQW655473 FAS655472:FAS655473 FKO655472:FKO655473 FUK655472:FUK655473 GEG655472:GEG655473 GOC655472:GOC655473 GXY655472:GXY655473 HHU655472:HHU655473 HRQ655472:HRQ655473 IBM655472:IBM655473 ILI655472:ILI655473 IVE655472:IVE655473 JFA655472:JFA655473 JOW655472:JOW655473 JYS655472:JYS655473 KIO655472:KIO655473 KSK655472:KSK655473 LCG655472:LCG655473 LMC655472:LMC655473 LVY655472:LVY655473 MFU655472:MFU655473 MPQ655472:MPQ655473 MZM655472:MZM655473 NJI655472:NJI655473 NTE655472:NTE655473 ODA655472:ODA655473 OMW655472:OMW655473 OWS655472:OWS655473 PGO655472:PGO655473 PQK655472:PQK655473 QAG655472:QAG655473 QKC655472:QKC655473 QTY655472:QTY655473 RDU655472:RDU655473 RNQ655472:RNQ655473 RXM655472:RXM655473 SHI655472:SHI655473 SRE655472:SRE655473 TBA655472:TBA655473 TKW655472:TKW655473 TUS655472:TUS655473 UEO655472:UEO655473 UOK655472:UOK655473 UYG655472:UYG655473 VIC655472:VIC655473 VRY655472:VRY655473 WBU655472:WBU655473 WLQ655472:WLQ655473 WVM655472:WVM655473 E721008:E721009 JA721008:JA721009 SW721008:SW721009 ACS721008:ACS721009 AMO721008:AMO721009 AWK721008:AWK721009 BGG721008:BGG721009 BQC721008:BQC721009 BZY721008:BZY721009 CJU721008:CJU721009 CTQ721008:CTQ721009 DDM721008:DDM721009 DNI721008:DNI721009 DXE721008:DXE721009 EHA721008:EHA721009 EQW721008:EQW721009 FAS721008:FAS721009 FKO721008:FKO721009 FUK721008:FUK721009 GEG721008:GEG721009 GOC721008:GOC721009 GXY721008:GXY721009 HHU721008:HHU721009 HRQ721008:HRQ721009 IBM721008:IBM721009 ILI721008:ILI721009 IVE721008:IVE721009 JFA721008:JFA721009 JOW721008:JOW721009 JYS721008:JYS721009 KIO721008:KIO721009 KSK721008:KSK721009 LCG721008:LCG721009 LMC721008:LMC721009 LVY721008:LVY721009 MFU721008:MFU721009 MPQ721008:MPQ721009 MZM721008:MZM721009 NJI721008:NJI721009 NTE721008:NTE721009 ODA721008:ODA721009 OMW721008:OMW721009 OWS721008:OWS721009 PGO721008:PGO721009 PQK721008:PQK721009 QAG721008:QAG721009 QKC721008:QKC721009 QTY721008:QTY721009 RDU721008:RDU721009 RNQ721008:RNQ721009 RXM721008:RXM721009 SHI721008:SHI721009 SRE721008:SRE721009 TBA721008:TBA721009 TKW721008:TKW721009 TUS721008:TUS721009 UEO721008:UEO721009 UOK721008:UOK721009 UYG721008:UYG721009 VIC721008:VIC721009 VRY721008:VRY721009 WBU721008:WBU721009 WLQ721008:WLQ721009 WVM721008:WVM721009 E786544:E786545 JA786544:JA786545 SW786544:SW786545 ACS786544:ACS786545 AMO786544:AMO786545 AWK786544:AWK786545 BGG786544:BGG786545 BQC786544:BQC786545 BZY786544:BZY786545 CJU786544:CJU786545 CTQ786544:CTQ786545 DDM786544:DDM786545 DNI786544:DNI786545 DXE786544:DXE786545 EHA786544:EHA786545 EQW786544:EQW786545 FAS786544:FAS786545 FKO786544:FKO786545 FUK786544:FUK786545 GEG786544:GEG786545 GOC786544:GOC786545 GXY786544:GXY786545 HHU786544:HHU786545 HRQ786544:HRQ786545 IBM786544:IBM786545 ILI786544:ILI786545 IVE786544:IVE786545 JFA786544:JFA786545 JOW786544:JOW786545 JYS786544:JYS786545 KIO786544:KIO786545 KSK786544:KSK786545 LCG786544:LCG786545 LMC786544:LMC786545 LVY786544:LVY786545 MFU786544:MFU786545 MPQ786544:MPQ786545 MZM786544:MZM786545 NJI786544:NJI786545 NTE786544:NTE786545 ODA786544:ODA786545 OMW786544:OMW786545 OWS786544:OWS786545 PGO786544:PGO786545 PQK786544:PQK786545 QAG786544:QAG786545 QKC786544:QKC786545 QTY786544:QTY786545 RDU786544:RDU786545 RNQ786544:RNQ786545 RXM786544:RXM786545 SHI786544:SHI786545 SRE786544:SRE786545 TBA786544:TBA786545 TKW786544:TKW786545 TUS786544:TUS786545 UEO786544:UEO786545 UOK786544:UOK786545 UYG786544:UYG786545 VIC786544:VIC786545 VRY786544:VRY786545 WBU786544:WBU786545 WLQ786544:WLQ786545 WVM786544:WVM786545 E852080:E852081 JA852080:JA852081 SW852080:SW852081 ACS852080:ACS852081 AMO852080:AMO852081 AWK852080:AWK852081 BGG852080:BGG852081 BQC852080:BQC852081 BZY852080:BZY852081 CJU852080:CJU852081 CTQ852080:CTQ852081 DDM852080:DDM852081 DNI852080:DNI852081 DXE852080:DXE852081 EHA852080:EHA852081 EQW852080:EQW852081 FAS852080:FAS852081 FKO852080:FKO852081 FUK852080:FUK852081 GEG852080:GEG852081 GOC852080:GOC852081 GXY852080:GXY852081 HHU852080:HHU852081 HRQ852080:HRQ852081 IBM852080:IBM852081 ILI852080:ILI852081 IVE852080:IVE852081 JFA852080:JFA852081 JOW852080:JOW852081 JYS852080:JYS852081 KIO852080:KIO852081 KSK852080:KSK852081 LCG852080:LCG852081 LMC852080:LMC852081 LVY852080:LVY852081 MFU852080:MFU852081 MPQ852080:MPQ852081 MZM852080:MZM852081 NJI852080:NJI852081 NTE852080:NTE852081 ODA852080:ODA852081 OMW852080:OMW852081 OWS852080:OWS852081 PGO852080:PGO852081 PQK852080:PQK852081 QAG852080:QAG852081 QKC852080:QKC852081 QTY852080:QTY852081 RDU852080:RDU852081 RNQ852080:RNQ852081 RXM852080:RXM852081 SHI852080:SHI852081 SRE852080:SRE852081 TBA852080:TBA852081 TKW852080:TKW852081 TUS852080:TUS852081 UEO852080:UEO852081 UOK852080:UOK852081 UYG852080:UYG852081 VIC852080:VIC852081 VRY852080:VRY852081 WBU852080:WBU852081 WLQ852080:WLQ852081 WVM852080:WVM852081 E917616:E917617 JA917616:JA917617 SW917616:SW917617 ACS917616:ACS917617 AMO917616:AMO917617 AWK917616:AWK917617 BGG917616:BGG917617 BQC917616:BQC917617 BZY917616:BZY917617 CJU917616:CJU917617 CTQ917616:CTQ917617 DDM917616:DDM917617 DNI917616:DNI917617 DXE917616:DXE917617 EHA917616:EHA917617 EQW917616:EQW917617 FAS917616:FAS917617 FKO917616:FKO917617 FUK917616:FUK917617 GEG917616:GEG917617 GOC917616:GOC917617 GXY917616:GXY917617 HHU917616:HHU917617 HRQ917616:HRQ917617 IBM917616:IBM917617 ILI917616:ILI917617 IVE917616:IVE917617 JFA917616:JFA917617 JOW917616:JOW917617 JYS917616:JYS917617 KIO917616:KIO917617 KSK917616:KSK917617 LCG917616:LCG917617 LMC917616:LMC917617 LVY917616:LVY917617 MFU917616:MFU917617 MPQ917616:MPQ917617 MZM917616:MZM917617 NJI917616:NJI917617 NTE917616:NTE917617 ODA917616:ODA917617 OMW917616:OMW917617 OWS917616:OWS917617 PGO917616:PGO917617 PQK917616:PQK917617 QAG917616:QAG917617 QKC917616:QKC917617 QTY917616:QTY917617 RDU917616:RDU917617 RNQ917616:RNQ917617 RXM917616:RXM917617 SHI917616:SHI917617 SRE917616:SRE917617 TBA917616:TBA917617 TKW917616:TKW917617 TUS917616:TUS917617 UEO917616:UEO917617 UOK917616:UOK917617 UYG917616:UYG917617 VIC917616:VIC917617 VRY917616:VRY917617 WBU917616:WBU917617 WLQ917616:WLQ917617 WVM917616:WVM917617 E983152:E983153 JA983152:JA983153 SW983152:SW983153 ACS983152:ACS983153 AMO983152:AMO983153 AWK983152:AWK983153 BGG983152:BGG983153 BQC983152:BQC983153 BZY983152:BZY983153 CJU983152:CJU983153 CTQ983152:CTQ983153 DDM983152:DDM983153 DNI983152:DNI983153 DXE983152:DXE983153 EHA983152:EHA983153 EQW983152:EQW983153 FAS983152:FAS983153 FKO983152:FKO983153 FUK983152:FUK983153 GEG983152:GEG983153 GOC983152:GOC983153 GXY983152:GXY983153 HHU983152:HHU983153 HRQ983152:HRQ983153 IBM983152:IBM983153 ILI983152:ILI983153 IVE983152:IVE983153 JFA983152:JFA983153 JOW983152:JOW983153 JYS983152:JYS983153 KIO983152:KIO983153 KSK983152:KSK983153 LCG983152:LCG983153 LMC983152:LMC983153 LVY983152:LVY983153 MFU983152:MFU983153 MPQ983152:MPQ983153 MZM983152:MZM983153 NJI983152:NJI983153 NTE983152:NTE983153 ODA983152:ODA983153 OMW983152:OMW983153 OWS983152:OWS983153 PGO983152:PGO983153 PQK983152:PQK983153 QAG983152:QAG983153 QKC983152:QKC983153 QTY983152:QTY983153 RDU983152:RDU983153 RNQ983152:RNQ983153 RXM983152:RXM983153 SHI983152:SHI983153 SRE983152:SRE983153 TBA983152:TBA983153 TKW983152:TKW983153 TUS983152:TUS983153 UEO983152:UEO983153 UOK983152:UOK983153 UYG983152:UYG983153 VIC983152:VIC983153 VRY983152:VRY983153 WBU983152:WBU983153 WLQ983152:WLQ983153 WVM983152:WVM983153 E65645:E65646 JA65645:JA65646 SW65645:SW65646 ACS65645:ACS65646 AMO65645:AMO65646 AWK65645:AWK65646 BGG65645:BGG65646 BQC65645:BQC65646 BZY65645:BZY65646 CJU65645:CJU65646 CTQ65645:CTQ65646 DDM65645:DDM65646 DNI65645:DNI65646 DXE65645:DXE65646 EHA65645:EHA65646 EQW65645:EQW65646 FAS65645:FAS65646 FKO65645:FKO65646 FUK65645:FUK65646 GEG65645:GEG65646 GOC65645:GOC65646 GXY65645:GXY65646 HHU65645:HHU65646 HRQ65645:HRQ65646 IBM65645:IBM65646 ILI65645:ILI65646 IVE65645:IVE65646 JFA65645:JFA65646 JOW65645:JOW65646 JYS65645:JYS65646 KIO65645:KIO65646 KSK65645:KSK65646 LCG65645:LCG65646 LMC65645:LMC65646 LVY65645:LVY65646 MFU65645:MFU65646 MPQ65645:MPQ65646 MZM65645:MZM65646 NJI65645:NJI65646 NTE65645:NTE65646 ODA65645:ODA65646 OMW65645:OMW65646 OWS65645:OWS65646 PGO65645:PGO65646 PQK65645:PQK65646 QAG65645:QAG65646 QKC65645:QKC65646 QTY65645:QTY65646 RDU65645:RDU65646 RNQ65645:RNQ65646 RXM65645:RXM65646 SHI65645:SHI65646 SRE65645:SRE65646 TBA65645:TBA65646 TKW65645:TKW65646 TUS65645:TUS65646 UEO65645:UEO65646 UOK65645:UOK65646 UYG65645:UYG65646 VIC65645:VIC65646 VRY65645:VRY65646 WBU65645:WBU65646 WLQ65645:WLQ65646 WVM65645:WVM65646 E131181:E131182 JA131181:JA131182 SW131181:SW131182 ACS131181:ACS131182 AMO131181:AMO131182 AWK131181:AWK131182 BGG131181:BGG131182 BQC131181:BQC131182 BZY131181:BZY131182 CJU131181:CJU131182 CTQ131181:CTQ131182 DDM131181:DDM131182 DNI131181:DNI131182 DXE131181:DXE131182 EHA131181:EHA131182 EQW131181:EQW131182 FAS131181:FAS131182 FKO131181:FKO131182 FUK131181:FUK131182 GEG131181:GEG131182 GOC131181:GOC131182 GXY131181:GXY131182 HHU131181:HHU131182 HRQ131181:HRQ131182 IBM131181:IBM131182 ILI131181:ILI131182 IVE131181:IVE131182 JFA131181:JFA131182 JOW131181:JOW131182 JYS131181:JYS131182 KIO131181:KIO131182 KSK131181:KSK131182 LCG131181:LCG131182 LMC131181:LMC131182 LVY131181:LVY131182 MFU131181:MFU131182 MPQ131181:MPQ131182 MZM131181:MZM131182 NJI131181:NJI131182 NTE131181:NTE131182 ODA131181:ODA131182 OMW131181:OMW131182 OWS131181:OWS131182 PGO131181:PGO131182 PQK131181:PQK131182 QAG131181:QAG131182 QKC131181:QKC131182 QTY131181:QTY131182 RDU131181:RDU131182 RNQ131181:RNQ131182 RXM131181:RXM131182 SHI131181:SHI131182 SRE131181:SRE131182 TBA131181:TBA131182 TKW131181:TKW131182 TUS131181:TUS131182 UEO131181:UEO131182 UOK131181:UOK131182 UYG131181:UYG131182 VIC131181:VIC131182 VRY131181:VRY131182 WBU131181:WBU131182 WLQ131181:WLQ131182 WVM131181:WVM131182 E196717:E196718 JA196717:JA196718 SW196717:SW196718 ACS196717:ACS196718 AMO196717:AMO196718 AWK196717:AWK196718 BGG196717:BGG196718 BQC196717:BQC196718 BZY196717:BZY196718 CJU196717:CJU196718 CTQ196717:CTQ196718 DDM196717:DDM196718 DNI196717:DNI196718 DXE196717:DXE196718 EHA196717:EHA196718 EQW196717:EQW196718 FAS196717:FAS196718 FKO196717:FKO196718 FUK196717:FUK196718 GEG196717:GEG196718 GOC196717:GOC196718 GXY196717:GXY196718 HHU196717:HHU196718 HRQ196717:HRQ196718 IBM196717:IBM196718 ILI196717:ILI196718 IVE196717:IVE196718 JFA196717:JFA196718 JOW196717:JOW196718 JYS196717:JYS196718 KIO196717:KIO196718 KSK196717:KSK196718 LCG196717:LCG196718 LMC196717:LMC196718 LVY196717:LVY196718 MFU196717:MFU196718 MPQ196717:MPQ196718 MZM196717:MZM196718 NJI196717:NJI196718 NTE196717:NTE196718 ODA196717:ODA196718 OMW196717:OMW196718 OWS196717:OWS196718 PGO196717:PGO196718 PQK196717:PQK196718 QAG196717:QAG196718 QKC196717:QKC196718 QTY196717:QTY196718 RDU196717:RDU196718 RNQ196717:RNQ196718 RXM196717:RXM196718 SHI196717:SHI196718 SRE196717:SRE196718 TBA196717:TBA196718 TKW196717:TKW196718 TUS196717:TUS196718 UEO196717:UEO196718 UOK196717:UOK196718 UYG196717:UYG196718 VIC196717:VIC196718 VRY196717:VRY196718 WBU196717:WBU196718 WLQ196717:WLQ196718 WVM196717:WVM196718 E262253:E262254 JA262253:JA262254 SW262253:SW262254 ACS262253:ACS262254 AMO262253:AMO262254 AWK262253:AWK262254 BGG262253:BGG262254 BQC262253:BQC262254 BZY262253:BZY262254 CJU262253:CJU262254 CTQ262253:CTQ262254 DDM262253:DDM262254 DNI262253:DNI262254 DXE262253:DXE262254 EHA262253:EHA262254 EQW262253:EQW262254 FAS262253:FAS262254 FKO262253:FKO262254 FUK262253:FUK262254 GEG262253:GEG262254 GOC262253:GOC262254 GXY262253:GXY262254 HHU262253:HHU262254 HRQ262253:HRQ262254 IBM262253:IBM262254 ILI262253:ILI262254 IVE262253:IVE262254 JFA262253:JFA262254 JOW262253:JOW262254 JYS262253:JYS262254 KIO262253:KIO262254 KSK262253:KSK262254 LCG262253:LCG262254 LMC262253:LMC262254 LVY262253:LVY262254 MFU262253:MFU262254 MPQ262253:MPQ262254 MZM262253:MZM262254 NJI262253:NJI262254 NTE262253:NTE262254 ODA262253:ODA262254 OMW262253:OMW262254 OWS262253:OWS262254 PGO262253:PGO262254 PQK262253:PQK262254 QAG262253:QAG262254 QKC262253:QKC262254 QTY262253:QTY262254 RDU262253:RDU262254 RNQ262253:RNQ262254 RXM262253:RXM262254 SHI262253:SHI262254 SRE262253:SRE262254 TBA262253:TBA262254 TKW262253:TKW262254 TUS262253:TUS262254 UEO262253:UEO262254 UOK262253:UOK262254 UYG262253:UYG262254 VIC262253:VIC262254 VRY262253:VRY262254 WBU262253:WBU262254 WLQ262253:WLQ262254 WVM262253:WVM262254 E327789:E327790 JA327789:JA327790 SW327789:SW327790 ACS327789:ACS327790 AMO327789:AMO327790 AWK327789:AWK327790 BGG327789:BGG327790 BQC327789:BQC327790 BZY327789:BZY327790 CJU327789:CJU327790 CTQ327789:CTQ327790 DDM327789:DDM327790 DNI327789:DNI327790 DXE327789:DXE327790 EHA327789:EHA327790 EQW327789:EQW327790 FAS327789:FAS327790 FKO327789:FKO327790 FUK327789:FUK327790 GEG327789:GEG327790 GOC327789:GOC327790 GXY327789:GXY327790 HHU327789:HHU327790 HRQ327789:HRQ327790 IBM327789:IBM327790 ILI327789:ILI327790 IVE327789:IVE327790 JFA327789:JFA327790 JOW327789:JOW327790 JYS327789:JYS327790 KIO327789:KIO327790 KSK327789:KSK327790 LCG327789:LCG327790 LMC327789:LMC327790 LVY327789:LVY327790 MFU327789:MFU327790 MPQ327789:MPQ327790 MZM327789:MZM327790 NJI327789:NJI327790 NTE327789:NTE327790 ODA327789:ODA327790 OMW327789:OMW327790 OWS327789:OWS327790 PGO327789:PGO327790 PQK327789:PQK327790 QAG327789:QAG327790 QKC327789:QKC327790 QTY327789:QTY327790 RDU327789:RDU327790 RNQ327789:RNQ327790 RXM327789:RXM327790 SHI327789:SHI327790 SRE327789:SRE327790 TBA327789:TBA327790 TKW327789:TKW327790 TUS327789:TUS327790 UEO327789:UEO327790 UOK327789:UOK327790 UYG327789:UYG327790 VIC327789:VIC327790 VRY327789:VRY327790 WBU327789:WBU327790 WLQ327789:WLQ327790 WVM327789:WVM327790 E393325:E393326 JA393325:JA393326 SW393325:SW393326 ACS393325:ACS393326 AMO393325:AMO393326 AWK393325:AWK393326 BGG393325:BGG393326 BQC393325:BQC393326 BZY393325:BZY393326 CJU393325:CJU393326 CTQ393325:CTQ393326 DDM393325:DDM393326 DNI393325:DNI393326 DXE393325:DXE393326 EHA393325:EHA393326 EQW393325:EQW393326 FAS393325:FAS393326 FKO393325:FKO393326 FUK393325:FUK393326 GEG393325:GEG393326 GOC393325:GOC393326 GXY393325:GXY393326 HHU393325:HHU393326 HRQ393325:HRQ393326 IBM393325:IBM393326 ILI393325:ILI393326 IVE393325:IVE393326 JFA393325:JFA393326 JOW393325:JOW393326 JYS393325:JYS393326 KIO393325:KIO393326 KSK393325:KSK393326 LCG393325:LCG393326 LMC393325:LMC393326 LVY393325:LVY393326 MFU393325:MFU393326 MPQ393325:MPQ393326 MZM393325:MZM393326 NJI393325:NJI393326 NTE393325:NTE393326 ODA393325:ODA393326 OMW393325:OMW393326 OWS393325:OWS393326 PGO393325:PGO393326 PQK393325:PQK393326 QAG393325:QAG393326 QKC393325:QKC393326 QTY393325:QTY393326 RDU393325:RDU393326 RNQ393325:RNQ393326 RXM393325:RXM393326 SHI393325:SHI393326 SRE393325:SRE393326 TBA393325:TBA393326 TKW393325:TKW393326 TUS393325:TUS393326 UEO393325:UEO393326 UOK393325:UOK393326 UYG393325:UYG393326 VIC393325:VIC393326 VRY393325:VRY393326 WBU393325:WBU393326 WLQ393325:WLQ393326 WVM393325:WVM393326 E458861:E458862 JA458861:JA458862 SW458861:SW458862 ACS458861:ACS458862 AMO458861:AMO458862 AWK458861:AWK458862 BGG458861:BGG458862 BQC458861:BQC458862 BZY458861:BZY458862 CJU458861:CJU458862 CTQ458861:CTQ458862 DDM458861:DDM458862 DNI458861:DNI458862 DXE458861:DXE458862 EHA458861:EHA458862 EQW458861:EQW458862 FAS458861:FAS458862 FKO458861:FKO458862 FUK458861:FUK458862 GEG458861:GEG458862 GOC458861:GOC458862 GXY458861:GXY458862 HHU458861:HHU458862 HRQ458861:HRQ458862 IBM458861:IBM458862 ILI458861:ILI458862 IVE458861:IVE458862 JFA458861:JFA458862 JOW458861:JOW458862 JYS458861:JYS458862 KIO458861:KIO458862 KSK458861:KSK458862 LCG458861:LCG458862 LMC458861:LMC458862 LVY458861:LVY458862 MFU458861:MFU458862 MPQ458861:MPQ458862 MZM458861:MZM458862 NJI458861:NJI458862 NTE458861:NTE458862 ODA458861:ODA458862 OMW458861:OMW458862 OWS458861:OWS458862 PGO458861:PGO458862 PQK458861:PQK458862 QAG458861:QAG458862 QKC458861:QKC458862 QTY458861:QTY458862 RDU458861:RDU458862 RNQ458861:RNQ458862 RXM458861:RXM458862 SHI458861:SHI458862 SRE458861:SRE458862 TBA458861:TBA458862 TKW458861:TKW458862 TUS458861:TUS458862 UEO458861:UEO458862 UOK458861:UOK458862 UYG458861:UYG458862 VIC458861:VIC458862 VRY458861:VRY458862 WBU458861:WBU458862 WLQ458861:WLQ458862 WVM458861:WVM458862 E524397:E524398 JA524397:JA524398 SW524397:SW524398 ACS524397:ACS524398 AMO524397:AMO524398 AWK524397:AWK524398 BGG524397:BGG524398 BQC524397:BQC524398 BZY524397:BZY524398 CJU524397:CJU524398 CTQ524397:CTQ524398 DDM524397:DDM524398 DNI524397:DNI524398 DXE524397:DXE524398 EHA524397:EHA524398 EQW524397:EQW524398 FAS524397:FAS524398 FKO524397:FKO524398 FUK524397:FUK524398 GEG524397:GEG524398 GOC524397:GOC524398 GXY524397:GXY524398 HHU524397:HHU524398 HRQ524397:HRQ524398 IBM524397:IBM524398 ILI524397:ILI524398 IVE524397:IVE524398 JFA524397:JFA524398 JOW524397:JOW524398 JYS524397:JYS524398 KIO524397:KIO524398 KSK524397:KSK524398 LCG524397:LCG524398 LMC524397:LMC524398 LVY524397:LVY524398 MFU524397:MFU524398 MPQ524397:MPQ524398 MZM524397:MZM524398 NJI524397:NJI524398 NTE524397:NTE524398 ODA524397:ODA524398 OMW524397:OMW524398 OWS524397:OWS524398 PGO524397:PGO524398 PQK524397:PQK524398 QAG524397:QAG524398 QKC524397:QKC524398 QTY524397:QTY524398 RDU524397:RDU524398 RNQ524397:RNQ524398 RXM524397:RXM524398 SHI524397:SHI524398 SRE524397:SRE524398 TBA524397:TBA524398 TKW524397:TKW524398 TUS524397:TUS524398 UEO524397:UEO524398 UOK524397:UOK524398 UYG524397:UYG524398 VIC524397:VIC524398 VRY524397:VRY524398 WBU524397:WBU524398 WLQ524397:WLQ524398 WVM524397:WVM524398 E589933:E589934 JA589933:JA589934 SW589933:SW589934 ACS589933:ACS589934 AMO589933:AMO589934 AWK589933:AWK589934 BGG589933:BGG589934 BQC589933:BQC589934 BZY589933:BZY589934 CJU589933:CJU589934 CTQ589933:CTQ589934 DDM589933:DDM589934 DNI589933:DNI589934 DXE589933:DXE589934 EHA589933:EHA589934 EQW589933:EQW589934 FAS589933:FAS589934 FKO589933:FKO589934 FUK589933:FUK589934 GEG589933:GEG589934 GOC589933:GOC589934 GXY589933:GXY589934 HHU589933:HHU589934 HRQ589933:HRQ589934 IBM589933:IBM589934 ILI589933:ILI589934 IVE589933:IVE589934 JFA589933:JFA589934 JOW589933:JOW589934 JYS589933:JYS589934 KIO589933:KIO589934 KSK589933:KSK589934 LCG589933:LCG589934 LMC589933:LMC589934 LVY589933:LVY589934 MFU589933:MFU589934 MPQ589933:MPQ589934 MZM589933:MZM589934 NJI589933:NJI589934 NTE589933:NTE589934 ODA589933:ODA589934 OMW589933:OMW589934 OWS589933:OWS589934 PGO589933:PGO589934 PQK589933:PQK589934 QAG589933:QAG589934 QKC589933:QKC589934 QTY589933:QTY589934 RDU589933:RDU589934 RNQ589933:RNQ589934 RXM589933:RXM589934 SHI589933:SHI589934 SRE589933:SRE589934 TBA589933:TBA589934 TKW589933:TKW589934 TUS589933:TUS589934 UEO589933:UEO589934 UOK589933:UOK589934 UYG589933:UYG589934 VIC589933:VIC589934 VRY589933:VRY589934 WBU589933:WBU589934 WLQ589933:WLQ589934 WVM589933:WVM589934 E655469:E655470 JA655469:JA655470 SW655469:SW655470 ACS655469:ACS655470 AMO655469:AMO655470 AWK655469:AWK655470 BGG655469:BGG655470 BQC655469:BQC655470 BZY655469:BZY655470 CJU655469:CJU655470 CTQ655469:CTQ655470 DDM655469:DDM655470 DNI655469:DNI655470 DXE655469:DXE655470 EHA655469:EHA655470 EQW655469:EQW655470 FAS655469:FAS655470 FKO655469:FKO655470 FUK655469:FUK655470 GEG655469:GEG655470 GOC655469:GOC655470 GXY655469:GXY655470 HHU655469:HHU655470 HRQ655469:HRQ655470 IBM655469:IBM655470 ILI655469:ILI655470 IVE655469:IVE655470 JFA655469:JFA655470 JOW655469:JOW655470 JYS655469:JYS655470 KIO655469:KIO655470 KSK655469:KSK655470 LCG655469:LCG655470 LMC655469:LMC655470 LVY655469:LVY655470 MFU655469:MFU655470 MPQ655469:MPQ655470 MZM655469:MZM655470 NJI655469:NJI655470 NTE655469:NTE655470 ODA655469:ODA655470 OMW655469:OMW655470 OWS655469:OWS655470 PGO655469:PGO655470 PQK655469:PQK655470 QAG655469:QAG655470 QKC655469:QKC655470 QTY655469:QTY655470 RDU655469:RDU655470 RNQ655469:RNQ655470 RXM655469:RXM655470 SHI655469:SHI655470 SRE655469:SRE655470 TBA655469:TBA655470 TKW655469:TKW655470 TUS655469:TUS655470 UEO655469:UEO655470 UOK655469:UOK655470 UYG655469:UYG655470 VIC655469:VIC655470 VRY655469:VRY655470 WBU655469:WBU655470 WLQ655469:WLQ655470 WVM655469:WVM655470 E721005:E721006 JA721005:JA721006 SW721005:SW721006 ACS721005:ACS721006 AMO721005:AMO721006 AWK721005:AWK721006 BGG721005:BGG721006 BQC721005:BQC721006 BZY721005:BZY721006 CJU721005:CJU721006 CTQ721005:CTQ721006 DDM721005:DDM721006 DNI721005:DNI721006 DXE721005:DXE721006 EHA721005:EHA721006 EQW721005:EQW721006 FAS721005:FAS721006 FKO721005:FKO721006 FUK721005:FUK721006 GEG721005:GEG721006 GOC721005:GOC721006 GXY721005:GXY721006 HHU721005:HHU721006 HRQ721005:HRQ721006 IBM721005:IBM721006 ILI721005:ILI721006 IVE721005:IVE721006 JFA721005:JFA721006 JOW721005:JOW721006 JYS721005:JYS721006 KIO721005:KIO721006 KSK721005:KSK721006 LCG721005:LCG721006 LMC721005:LMC721006 LVY721005:LVY721006 MFU721005:MFU721006 MPQ721005:MPQ721006 MZM721005:MZM721006 NJI721005:NJI721006 NTE721005:NTE721006 ODA721005:ODA721006 OMW721005:OMW721006 OWS721005:OWS721006 PGO721005:PGO721006 PQK721005:PQK721006 QAG721005:QAG721006 QKC721005:QKC721006 QTY721005:QTY721006 RDU721005:RDU721006 RNQ721005:RNQ721006 RXM721005:RXM721006 SHI721005:SHI721006 SRE721005:SRE721006 TBA721005:TBA721006 TKW721005:TKW721006 TUS721005:TUS721006 UEO721005:UEO721006 UOK721005:UOK721006 UYG721005:UYG721006 VIC721005:VIC721006 VRY721005:VRY721006 WBU721005:WBU721006 WLQ721005:WLQ721006 WVM721005:WVM721006 E786541:E786542 JA786541:JA786542 SW786541:SW786542 ACS786541:ACS786542 AMO786541:AMO786542 AWK786541:AWK786542 BGG786541:BGG786542 BQC786541:BQC786542 BZY786541:BZY786542 CJU786541:CJU786542 CTQ786541:CTQ786542 DDM786541:DDM786542 DNI786541:DNI786542 DXE786541:DXE786542 EHA786541:EHA786542 EQW786541:EQW786542 FAS786541:FAS786542 FKO786541:FKO786542 FUK786541:FUK786542 GEG786541:GEG786542 GOC786541:GOC786542 GXY786541:GXY786542 HHU786541:HHU786542 HRQ786541:HRQ786542 IBM786541:IBM786542 ILI786541:ILI786542 IVE786541:IVE786542 JFA786541:JFA786542 JOW786541:JOW786542 JYS786541:JYS786542 KIO786541:KIO786542 KSK786541:KSK786542 LCG786541:LCG786542 LMC786541:LMC786542 LVY786541:LVY786542 MFU786541:MFU786542 MPQ786541:MPQ786542 MZM786541:MZM786542 NJI786541:NJI786542 NTE786541:NTE786542 ODA786541:ODA786542 OMW786541:OMW786542 OWS786541:OWS786542 PGO786541:PGO786542 PQK786541:PQK786542 QAG786541:QAG786542 QKC786541:QKC786542 QTY786541:QTY786542 RDU786541:RDU786542 RNQ786541:RNQ786542 RXM786541:RXM786542 SHI786541:SHI786542 SRE786541:SRE786542 TBA786541:TBA786542 TKW786541:TKW786542 TUS786541:TUS786542 UEO786541:UEO786542 UOK786541:UOK786542 UYG786541:UYG786542 VIC786541:VIC786542 VRY786541:VRY786542 WBU786541:WBU786542 WLQ786541:WLQ786542 WVM786541:WVM786542 E852077:E852078 JA852077:JA852078 SW852077:SW852078 ACS852077:ACS852078 AMO852077:AMO852078 AWK852077:AWK852078 BGG852077:BGG852078 BQC852077:BQC852078 BZY852077:BZY852078 CJU852077:CJU852078 CTQ852077:CTQ852078 DDM852077:DDM852078 DNI852077:DNI852078 DXE852077:DXE852078 EHA852077:EHA852078 EQW852077:EQW852078 FAS852077:FAS852078 FKO852077:FKO852078 FUK852077:FUK852078 GEG852077:GEG852078 GOC852077:GOC852078 GXY852077:GXY852078 HHU852077:HHU852078 HRQ852077:HRQ852078 IBM852077:IBM852078 ILI852077:ILI852078 IVE852077:IVE852078 JFA852077:JFA852078 JOW852077:JOW852078 JYS852077:JYS852078 KIO852077:KIO852078 KSK852077:KSK852078 LCG852077:LCG852078 LMC852077:LMC852078 LVY852077:LVY852078 MFU852077:MFU852078 MPQ852077:MPQ852078 MZM852077:MZM852078 NJI852077:NJI852078 NTE852077:NTE852078 ODA852077:ODA852078 OMW852077:OMW852078 OWS852077:OWS852078 PGO852077:PGO852078 PQK852077:PQK852078 QAG852077:QAG852078 QKC852077:QKC852078 QTY852077:QTY852078 RDU852077:RDU852078 RNQ852077:RNQ852078 RXM852077:RXM852078 SHI852077:SHI852078 SRE852077:SRE852078 TBA852077:TBA852078 TKW852077:TKW852078 TUS852077:TUS852078 UEO852077:UEO852078 UOK852077:UOK852078 UYG852077:UYG852078 VIC852077:VIC852078 VRY852077:VRY852078 WBU852077:WBU852078 WLQ852077:WLQ852078 WVM852077:WVM852078 E917613:E917614 JA917613:JA917614 SW917613:SW917614 ACS917613:ACS917614 AMO917613:AMO917614 AWK917613:AWK917614 BGG917613:BGG917614 BQC917613:BQC917614 BZY917613:BZY917614 CJU917613:CJU917614 CTQ917613:CTQ917614 DDM917613:DDM917614 DNI917613:DNI917614 DXE917613:DXE917614 EHA917613:EHA917614 EQW917613:EQW917614 FAS917613:FAS917614 FKO917613:FKO917614 FUK917613:FUK917614 GEG917613:GEG917614 GOC917613:GOC917614 GXY917613:GXY917614 HHU917613:HHU917614 HRQ917613:HRQ917614 IBM917613:IBM917614 ILI917613:ILI917614 IVE917613:IVE917614 JFA917613:JFA917614 JOW917613:JOW917614 JYS917613:JYS917614 KIO917613:KIO917614 KSK917613:KSK917614 LCG917613:LCG917614 LMC917613:LMC917614 LVY917613:LVY917614 MFU917613:MFU917614 MPQ917613:MPQ917614 MZM917613:MZM917614 NJI917613:NJI917614 NTE917613:NTE917614 ODA917613:ODA917614 OMW917613:OMW917614 OWS917613:OWS917614 PGO917613:PGO917614 PQK917613:PQK917614 QAG917613:QAG917614 QKC917613:QKC917614 QTY917613:QTY917614 RDU917613:RDU917614 RNQ917613:RNQ917614 RXM917613:RXM917614 SHI917613:SHI917614 SRE917613:SRE917614 TBA917613:TBA917614 TKW917613:TKW917614 TUS917613:TUS917614 UEO917613:UEO917614 UOK917613:UOK917614 UYG917613:UYG917614 VIC917613:VIC917614 VRY917613:VRY917614 WBU917613:WBU917614 WLQ917613:WLQ917614 WVM917613:WVM917614 E983149:E983150 JA983149:JA983150 SW983149:SW983150 ACS983149:ACS983150 AMO983149:AMO983150 AWK983149:AWK983150 BGG983149:BGG983150 BQC983149:BQC983150 BZY983149:BZY983150 CJU983149:CJU983150 CTQ983149:CTQ983150 DDM983149:DDM983150 DNI983149:DNI983150 DXE983149:DXE983150 EHA983149:EHA983150 EQW983149:EQW983150 FAS983149:FAS983150 FKO983149:FKO983150 FUK983149:FUK983150 GEG983149:GEG983150 GOC983149:GOC983150 GXY983149:GXY983150 HHU983149:HHU983150 HRQ983149:HRQ983150 IBM983149:IBM983150 ILI983149:ILI983150 IVE983149:IVE983150 JFA983149:JFA983150 JOW983149:JOW983150 JYS983149:JYS983150 KIO983149:KIO983150 KSK983149:KSK983150 LCG983149:LCG983150 LMC983149:LMC983150 LVY983149:LVY983150 MFU983149:MFU983150 MPQ983149:MPQ983150 MZM983149:MZM983150 NJI983149:NJI983150 NTE983149:NTE983150 ODA983149:ODA983150 OMW983149:OMW983150 OWS983149:OWS983150 PGO983149:PGO983150 PQK983149:PQK983150 QAG983149:QAG983150 QKC983149:QKC983150 QTY983149:QTY983150 RDU983149:RDU983150 RNQ983149:RNQ983150 RXM983149:RXM983150 SHI983149:SHI983150 SRE983149:SRE983150 TBA983149:TBA983150 TKW983149:TKW983150 TUS983149:TUS983150 UEO983149:UEO983150 UOK983149:UOK983150 UYG983149:UYG983150 VIC983149:VIC983150 VRY983149:VRY983150 WBU983149:WBU983150 WLQ983149:WLQ983150 WVM983149:WVM983150 E65641:E65643 JA65641:JA65643 SW65641:SW65643 ACS65641:ACS65643 AMO65641:AMO65643 AWK65641:AWK65643 BGG65641:BGG65643 BQC65641:BQC65643 BZY65641:BZY65643 CJU65641:CJU65643 CTQ65641:CTQ65643 DDM65641:DDM65643 DNI65641:DNI65643 DXE65641:DXE65643 EHA65641:EHA65643 EQW65641:EQW65643 FAS65641:FAS65643 FKO65641:FKO65643 FUK65641:FUK65643 GEG65641:GEG65643 GOC65641:GOC65643 GXY65641:GXY65643 HHU65641:HHU65643 HRQ65641:HRQ65643 IBM65641:IBM65643 ILI65641:ILI65643 IVE65641:IVE65643 JFA65641:JFA65643 JOW65641:JOW65643 JYS65641:JYS65643 KIO65641:KIO65643 KSK65641:KSK65643 LCG65641:LCG65643 LMC65641:LMC65643 LVY65641:LVY65643 MFU65641:MFU65643 MPQ65641:MPQ65643 MZM65641:MZM65643 NJI65641:NJI65643 NTE65641:NTE65643 ODA65641:ODA65643 OMW65641:OMW65643 OWS65641:OWS65643 PGO65641:PGO65643 PQK65641:PQK65643 QAG65641:QAG65643 QKC65641:QKC65643 QTY65641:QTY65643 RDU65641:RDU65643 RNQ65641:RNQ65643 RXM65641:RXM65643 SHI65641:SHI65643 SRE65641:SRE65643 TBA65641:TBA65643 TKW65641:TKW65643 TUS65641:TUS65643 UEO65641:UEO65643 UOK65641:UOK65643 UYG65641:UYG65643 VIC65641:VIC65643 VRY65641:VRY65643 WBU65641:WBU65643 WLQ65641:WLQ65643 WVM65641:WVM65643 E131177:E131179 JA131177:JA131179 SW131177:SW131179 ACS131177:ACS131179 AMO131177:AMO131179 AWK131177:AWK131179 BGG131177:BGG131179 BQC131177:BQC131179 BZY131177:BZY131179 CJU131177:CJU131179 CTQ131177:CTQ131179 DDM131177:DDM131179 DNI131177:DNI131179 DXE131177:DXE131179 EHA131177:EHA131179 EQW131177:EQW131179 FAS131177:FAS131179 FKO131177:FKO131179 FUK131177:FUK131179 GEG131177:GEG131179 GOC131177:GOC131179 GXY131177:GXY131179 HHU131177:HHU131179 HRQ131177:HRQ131179 IBM131177:IBM131179 ILI131177:ILI131179 IVE131177:IVE131179 JFA131177:JFA131179 JOW131177:JOW131179 JYS131177:JYS131179 KIO131177:KIO131179 KSK131177:KSK131179 LCG131177:LCG131179 LMC131177:LMC131179 LVY131177:LVY131179 MFU131177:MFU131179 MPQ131177:MPQ131179 MZM131177:MZM131179 NJI131177:NJI131179 NTE131177:NTE131179 ODA131177:ODA131179 OMW131177:OMW131179 OWS131177:OWS131179 PGO131177:PGO131179 PQK131177:PQK131179 QAG131177:QAG131179 QKC131177:QKC131179 QTY131177:QTY131179 RDU131177:RDU131179 RNQ131177:RNQ131179 RXM131177:RXM131179 SHI131177:SHI131179 SRE131177:SRE131179 TBA131177:TBA131179 TKW131177:TKW131179 TUS131177:TUS131179 UEO131177:UEO131179 UOK131177:UOK131179 UYG131177:UYG131179 VIC131177:VIC131179 VRY131177:VRY131179 WBU131177:WBU131179 WLQ131177:WLQ131179 WVM131177:WVM131179 E196713:E196715 JA196713:JA196715 SW196713:SW196715 ACS196713:ACS196715 AMO196713:AMO196715 AWK196713:AWK196715 BGG196713:BGG196715 BQC196713:BQC196715 BZY196713:BZY196715 CJU196713:CJU196715 CTQ196713:CTQ196715 DDM196713:DDM196715 DNI196713:DNI196715 DXE196713:DXE196715 EHA196713:EHA196715 EQW196713:EQW196715 FAS196713:FAS196715 FKO196713:FKO196715 FUK196713:FUK196715 GEG196713:GEG196715 GOC196713:GOC196715 GXY196713:GXY196715 HHU196713:HHU196715 HRQ196713:HRQ196715 IBM196713:IBM196715 ILI196713:ILI196715 IVE196713:IVE196715 JFA196713:JFA196715 JOW196713:JOW196715 JYS196713:JYS196715 KIO196713:KIO196715 KSK196713:KSK196715 LCG196713:LCG196715 LMC196713:LMC196715 LVY196713:LVY196715 MFU196713:MFU196715 MPQ196713:MPQ196715 MZM196713:MZM196715 NJI196713:NJI196715 NTE196713:NTE196715 ODA196713:ODA196715 OMW196713:OMW196715 OWS196713:OWS196715 PGO196713:PGO196715 PQK196713:PQK196715 QAG196713:QAG196715 QKC196713:QKC196715 QTY196713:QTY196715 RDU196713:RDU196715 RNQ196713:RNQ196715 RXM196713:RXM196715 SHI196713:SHI196715 SRE196713:SRE196715 TBA196713:TBA196715 TKW196713:TKW196715 TUS196713:TUS196715 UEO196713:UEO196715 UOK196713:UOK196715 UYG196713:UYG196715 VIC196713:VIC196715 VRY196713:VRY196715 WBU196713:WBU196715 WLQ196713:WLQ196715 WVM196713:WVM196715 E262249:E262251 JA262249:JA262251 SW262249:SW262251 ACS262249:ACS262251 AMO262249:AMO262251 AWK262249:AWK262251 BGG262249:BGG262251 BQC262249:BQC262251 BZY262249:BZY262251 CJU262249:CJU262251 CTQ262249:CTQ262251 DDM262249:DDM262251 DNI262249:DNI262251 DXE262249:DXE262251 EHA262249:EHA262251 EQW262249:EQW262251 FAS262249:FAS262251 FKO262249:FKO262251 FUK262249:FUK262251 GEG262249:GEG262251 GOC262249:GOC262251 GXY262249:GXY262251 HHU262249:HHU262251 HRQ262249:HRQ262251 IBM262249:IBM262251 ILI262249:ILI262251 IVE262249:IVE262251 JFA262249:JFA262251 JOW262249:JOW262251 JYS262249:JYS262251 KIO262249:KIO262251 KSK262249:KSK262251 LCG262249:LCG262251 LMC262249:LMC262251 LVY262249:LVY262251 MFU262249:MFU262251 MPQ262249:MPQ262251 MZM262249:MZM262251 NJI262249:NJI262251 NTE262249:NTE262251 ODA262249:ODA262251 OMW262249:OMW262251 OWS262249:OWS262251 PGO262249:PGO262251 PQK262249:PQK262251 QAG262249:QAG262251 QKC262249:QKC262251 QTY262249:QTY262251 RDU262249:RDU262251 RNQ262249:RNQ262251 RXM262249:RXM262251 SHI262249:SHI262251 SRE262249:SRE262251 TBA262249:TBA262251 TKW262249:TKW262251 TUS262249:TUS262251 UEO262249:UEO262251 UOK262249:UOK262251 UYG262249:UYG262251 VIC262249:VIC262251 VRY262249:VRY262251 WBU262249:WBU262251 WLQ262249:WLQ262251 WVM262249:WVM262251 E327785:E327787 JA327785:JA327787 SW327785:SW327787 ACS327785:ACS327787 AMO327785:AMO327787 AWK327785:AWK327787 BGG327785:BGG327787 BQC327785:BQC327787 BZY327785:BZY327787 CJU327785:CJU327787 CTQ327785:CTQ327787 DDM327785:DDM327787 DNI327785:DNI327787 DXE327785:DXE327787 EHA327785:EHA327787 EQW327785:EQW327787 FAS327785:FAS327787 FKO327785:FKO327787 FUK327785:FUK327787 GEG327785:GEG327787 GOC327785:GOC327787 GXY327785:GXY327787 HHU327785:HHU327787 HRQ327785:HRQ327787 IBM327785:IBM327787 ILI327785:ILI327787 IVE327785:IVE327787 JFA327785:JFA327787 JOW327785:JOW327787 JYS327785:JYS327787 KIO327785:KIO327787 KSK327785:KSK327787 LCG327785:LCG327787 LMC327785:LMC327787 LVY327785:LVY327787 MFU327785:MFU327787 MPQ327785:MPQ327787 MZM327785:MZM327787 NJI327785:NJI327787 NTE327785:NTE327787 ODA327785:ODA327787 OMW327785:OMW327787 OWS327785:OWS327787 PGO327785:PGO327787 PQK327785:PQK327787 QAG327785:QAG327787 QKC327785:QKC327787 QTY327785:QTY327787 RDU327785:RDU327787 RNQ327785:RNQ327787 RXM327785:RXM327787 SHI327785:SHI327787 SRE327785:SRE327787 TBA327785:TBA327787 TKW327785:TKW327787 TUS327785:TUS327787 UEO327785:UEO327787 UOK327785:UOK327787 UYG327785:UYG327787 VIC327785:VIC327787 VRY327785:VRY327787 WBU327785:WBU327787 WLQ327785:WLQ327787 WVM327785:WVM327787 E393321:E393323 JA393321:JA393323 SW393321:SW393323 ACS393321:ACS393323 AMO393321:AMO393323 AWK393321:AWK393323 BGG393321:BGG393323 BQC393321:BQC393323 BZY393321:BZY393323 CJU393321:CJU393323 CTQ393321:CTQ393323 DDM393321:DDM393323 DNI393321:DNI393323 DXE393321:DXE393323 EHA393321:EHA393323 EQW393321:EQW393323 FAS393321:FAS393323 FKO393321:FKO393323 FUK393321:FUK393323 GEG393321:GEG393323 GOC393321:GOC393323 GXY393321:GXY393323 HHU393321:HHU393323 HRQ393321:HRQ393323 IBM393321:IBM393323 ILI393321:ILI393323 IVE393321:IVE393323 JFA393321:JFA393323 JOW393321:JOW393323 JYS393321:JYS393323 KIO393321:KIO393323 KSK393321:KSK393323 LCG393321:LCG393323 LMC393321:LMC393323 LVY393321:LVY393323 MFU393321:MFU393323 MPQ393321:MPQ393323 MZM393321:MZM393323 NJI393321:NJI393323 NTE393321:NTE393323 ODA393321:ODA393323 OMW393321:OMW393323 OWS393321:OWS393323 PGO393321:PGO393323 PQK393321:PQK393323 QAG393321:QAG393323 QKC393321:QKC393323 QTY393321:QTY393323 RDU393321:RDU393323 RNQ393321:RNQ393323 RXM393321:RXM393323 SHI393321:SHI393323 SRE393321:SRE393323 TBA393321:TBA393323 TKW393321:TKW393323 TUS393321:TUS393323 UEO393321:UEO393323 UOK393321:UOK393323 UYG393321:UYG393323 VIC393321:VIC393323 VRY393321:VRY393323 WBU393321:WBU393323 WLQ393321:WLQ393323 WVM393321:WVM393323 E458857:E458859 JA458857:JA458859 SW458857:SW458859 ACS458857:ACS458859 AMO458857:AMO458859 AWK458857:AWK458859 BGG458857:BGG458859 BQC458857:BQC458859 BZY458857:BZY458859 CJU458857:CJU458859 CTQ458857:CTQ458859 DDM458857:DDM458859 DNI458857:DNI458859 DXE458857:DXE458859 EHA458857:EHA458859 EQW458857:EQW458859 FAS458857:FAS458859 FKO458857:FKO458859 FUK458857:FUK458859 GEG458857:GEG458859 GOC458857:GOC458859 GXY458857:GXY458859 HHU458857:HHU458859 HRQ458857:HRQ458859 IBM458857:IBM458859 ILI458857:ILI458859 IVE458857:IVE458859 JFA458857:JFA458859 JOW458857:JOW458859 JYS458857:JYS458859 KIO458857:KIO458859 KSK458857:KSK458859 LCG458857:LCG458859 LMC458857:LMC458859 LVY458857:LVY458859 MFU458857:MFU458859 MPQ458857:MPQ458859 MZM458857:MZM458859 NJI458857:NJI458859 NTE458857:NTE458859 ODA458857:ODA458859 OMW458857:OMW458859 OWS458857:OWS458859 PGO458857:PGO458859 PQK458857:PQK458859 QAG458857:QAG458859 QKC458857:QKC458859 QTY458857:QTY458859 RDU458857:RDU458859 RNQ458857:RNQ458859 RXM458857:RXM458859 SHI458857:SHI458859 SRE458857:SRE458859 TBA458857:TBA458859 TKW458857:TKW458859 TUS458857:TUS458859 UEO458857:UEO458859 UOK458857:UOK458859 UYG458857:UYG458859 VIC458857:VIC458859 VRY458857:VRY458859 WBU458857:WBU458859 WLQ458857:WLQ458859 WVM458857:WVM458859 E524393:E524395 JA524393:JA524395 SW524393:SW524395 ACS524393:ACS524395 AMO524393:AMO524395 AWK524393:AWK524395 BGG524393:BGG524395 BQC524393:BQC524395 BZY524393:BZY524395 CJU524393:CJU524395 CTQ524393:CTQ524395 DDM524393:DDM524395 DNI524393:DNI524395 DXE524393:DXE524395 EHA524393:EHA524395 EQW524393:EQW524395 FAS524393:FAS524395 FKO524393:FKO524395 FUK524393:FUK524395 GEG524393:GEG524395 GOC524393:GOC524395 GXY524393:GXY524395 HHU524393:HHU524395 HRQ524393:HRQ524395 IBM524393:IBM524395 ILI524393:ILI524395 IVE524393:IVE524395 JFA524393:JFA524395 JOW524393:JOW524395 JYS524393:JYS524395 KIO524393:KIO524395 KSK524393:KSK524395 LCG524393:LCG524395 LMC524393:LMC524395 LVY524393:LVY524395 MFU524393:MFU524395 MPQ524393:MPQ524395 MZM524393:MZM524395 NJI524393:NJI524395 NTE524393:NTE524395 ODA524393:ODA524395 OMW524393:OMW524395 OWS524393:OWS524395 PGO524393:PGO524395 PQK524393:PQK524395 QAG524393:QAG524395 QKC524393:QKC524395 QTY524393:QTY524395 RDU524393:RDU524395 RNQ524393:RNQ524395 RXM524393:RXM524395 SHI524393:SHI524395 SRE524393:SRE524395 TBA524393:TBA524395 TKW524393:TKW524395 TUS524393:TUS524395 UEO524393:UEO524395 UOK524393:UOK524395 UYG524393:UYG524395 VIC524393:VIC524395 VRY524393:VRY524395 WBU524393:WBU524395 WLQ524393:WLQ524395 WVM524393:WVM524395 E589929:E589931 JA589929:JA589931 SW589929:SW589931 ACS589929:ACS589931 AMO589929:AMO589931 AWK589929:AWK589931 BGG589929:BGG589931 BQC589929:BQC589931 BZY589929:BZY589931 CJU589929:CJU589931 CTQ589929:CTQ589931 DDM589929:DDM589931 DNI589929:DNI589931 DXE589929:DXE589931 EHA589929:EHA589931 EQW589929:EQW589931 FAS589929:FAS589931 FKO589929:FKO589931 FUK589929:FUK589931 GEG589929:GEG589931 GOC589929:GOC589931 GXY589929:GXY589931 HHU589929:HHU589931 HRQ589929:HRQ589931 IBM589929:IBM589931 ILI589929:ILI589931 IVE589929:IVE589931 JFA589929:JFA589931 JOW589929:JOW589931 JYS589929:JYS589931 KIO589929:KIO589931 KSK589929:KSK589931 LCG589929:LCG589931 LMC589929:LMC589931 LVY589929:LVY589931 MFU589929:MFU589931 MPQ589929:MPQ589931 MZM589929:MZM589931 NJI589929:NJI589931 NTE589929:NTE589931 ODA589929:ODA589931 OMW589929:OMW589931 OWS589929:OWS589931 PGO589929:PGO589931 PQK589929:PQK589931 QAG589929:QAG589931 QKC589929:QKC589931 QTY589929:QTY589931 RDU589929:RDU589931 RNQ589929:RNQ589931 RXM589929:RXM589931 SHI589929:SHI589931 SRE589929:SRE589931 TBA589929:TBA589931 TKW589929:TKW589931 TUS589929:TUS589931 UEO589929:UEO589931 UOK589929:UOK589931 UYG589929:UYG589931 VIC589929:VIC589931 VRY589929:VRY589931 WBU589929:WBU589931 WLQ589929:WLQ589931 WVM589929:WVM589931 E655465:E655467 JA655465:JA655467 SW655465:SW655467 ACS655465:ACS655467 AMO655465:AMO655467 AWK655465:AWK655467 BGG655465:BGG655467 BQC655465:BQC655467 BZY655465:BZY655467 CJU655465:CJU655467 CTQ655465:CTQ655467 DDM655465:DDM655467 DNI655465:DNI655467 DXE655465:DXE655467 EHA655465:EHA655467 EQW655465:EQW655467 FAS655465:FAS655467 FKO655465:FKO655467 FUK655465:FUK655467 GEG655465:GEG655467 GOC655465:GOC655467 GXY655465:GXY655467 HHU655465:HHU655467 HRQ655465:HRQ655467 IBM655465:IBM655467 ILI655465:ILI655467 IVE655465:IVE655467 JFA655465:JFA655467 JOW655465:JOW655467 JYS655465:JYS655467 KIO655465:KIO655467 KSK655465:KSK655467 LCG655465:LCG655467 LMC655465:LMC655467 LVY655465:LVY655467 MFU655465:MFU655467 MPQ655465:MPQ655467 MZM655465:MZM655467 NJI655465:NJI655467 NTE655465:NTE655467 ODA655465:ODA655467 OMW655465:OMW655467 OWS655465:OWS655467 PGO655465:PGO655467 PQK655465:PQK655467 QAG655465:QAG655467 QKC655465:QKC655467 QTY655465:QTY655467 RDU655465:RDU655467 RNQ655465:RNQ655467 RXM655465:RXM655467 SHI655465:SHI655467 SRE655465:SRE655467 TBA655465:TBA655467 TKW655465:TKW655467 TUS655465:TUS655467 UEO655465:UEO655467 UOK655465:UOK655467 UYG655465:UYG655467 VIC655465:VIC655467 VRY655465:VRY655467 WBU655465:WBU655467 WLQ655465:WLQ655467 WVM655465:WVM655467 E721001:E721003 JA721001:JA721003 SW721001:SW721003 ACS721001:ACS721003 AMO721001:AMO721003 AWK721001:AWK721003 BGG721001:BGG721003 BQC721001:BQC721003 BZY721001:BZY721003 CJU721001:CJU721003 CTQ721001:CTQ721003 DDM721001:DDM721003 DNI721001:DNI721003 DXE721001:DXE721003 EHA721001:EHA721003 EQW721001:EQW721003 FAS721001:FAS721003 FKO721001:FKO721003 FUK721001:FUK721003 GEG721001:GEG721003 GOC721001:GOC721003 GXY721001:GXY721003 HHU721001:HHU721003 HRQ721001:HRQ721003 IBM721001:IBM721003 ILI721001:ILI721003 IVE721001:IVE721003 JFA721001:JFA721003 JOW721001:JOW721003 JYS721001:JYS721003 KIO721001:KIO721003 KSK721001:KSK721003 LCG721001:LCG721003 LMC721001:LMC721003 LVY721001:LVY721003 MFU721001:MFU721003 MPQ721001:MPQ721003 MZM721001:MZM721003 NJI721001:NJI721003 NTE721001:NTE721003 ODA721001:ODA721003 OMW721001:OMW721003 OWS721001:OWS721003 PGO721001:PGO721003 PQK721001:PQK721003 QAG721001:QAG721003 QKC721001:QKC721003 QTY721001:QTY721003 RDU721001:RDU721003 RNQ721001:RNQ721003 RXM721001:RXM721003 SHI721001:SHI721003 SRE721001:SRE721003 TBA721001:TBA721003 TKW721001:TKW721003 TUS721001:TUS721003 UEO721001:UEO721003 UOK721001:UOK721003 UYG721001:UYG721003 VIC721001:VIC721003 VRY721001:VRY721003 WBU721001:WBU721003 WLQ721001:WLQ721003 WVM721001:WVM721003 E786537:E786539 JA786537:JA786539 SW786537:SW786539 ACS786537:ACS786539 AMO786537:AMO786539 AWK786537:AWK786539 BGG786537:BGG786539 BQC786537:BQC786539 BZY786537:BZY786539 CJU786537:CJU786539 CTQ786537:CTQ786539 DDM786537:DDM786539 DNI786537:DNI786539 DXE786537:DXE786539 EHA786537:EHA786539 EQW786537:EQW786539 FAS786537:FAS786539 FKO786537:FKO786539 FUK786537:FUK786539 GEG786537:GEG786539 GOC786537:GOC786539 GXY786537:GXY786539 HHU786537:HHU786539 HRQ786537:HRQ786539 IBM786537:IBM786539 ILI786537:ILI786539 IVE786537:IVE786539 JFA786537:JFA786539 JOW786537:JOW786539 JYS786537:JYS786539 KIO786537:KIO786539 KSK786537:KSK786539 LCG786537:LCG786539 LMC786537:LMC786539 LVY786537:LVY786539 MFU786537:MFU786539 MPQ786537:MPQ786539 MZM786537:MZM786539 NJI786537:NJI786539 NTE786537:NTE786539 ODA786537:ODA786539 OMW786537:OMW786539 OWS786537:OWS786539 PGO786537:PGO786539 PQK786537:PQK786539 QAG786537:QAG786539 QKC786537:QKC786539 QTY786537:QTY786539 RDU786537:RDU786539 RNQ786537:RNQ786539 RXM786537:RXM786539 SHI786537:SHI786539 SRE786537:SRE786539 TBA786537:TBA786539 TKW786537:TKW786539 TUS786537:TUS786539 UEO786537:UEO786539 UOK786537:UOK786539 UYG786537:UYG786539 VIC786537:VIC786539 VRY786537:VRY786539 WBU786537:WBU786539 WLQ786537:WLQ786539 WVM786537:WVM786539 E852073:E852075 JA852073:JA852075 SW852073:SW852075 ACS852073:ACS852075 AMO852073:AMO852075 AWK852073:AWK852075 BGG852073:BGG852075 BQC852073:BQC852075 BZY852073:BZY852075 CJU852073:CJU852075 CTQ852073:CTQ852075 DDM852073:DDM852075 DNI852073:DNI852075 DXE852073:DXE852075 EHA852073:EHA852075 EQW852073:EQW852075 FAS852073:FAS852075 FKO852073:FKO852075 FUK852073:FUK852075 GEG852073:GEG852075 GOC852073:GOC852075 GXY852073:GXY852075 HHU852073:HHU852075 HRQ852073:HRQ852075 IBM852073:IBM852075 ILI852073:ILI852075 IVE852073:IVE852075 JFA852073:JFA852075 JOW852073:JOW852075 JYS852073:JYS852075 KIO852073:KIO852075 KSK852073:KSK852075 LCG852073:LCG852075 LMC852073:LMC852075 LVY852073:LVY852075 MFU852073:MFU852075 MPQ852073:MPQ852075 MZM852073:MZM852075 NJI852073:NJI852075 NTE852073:NTE852075 ODA852073:ODA852075 OMW852073:OMW852075 OWS852073:OWS852075 PGO852073:PGO852075 PQK852073:PQK852075 QAG852073:QAG852075 QKC852073:QKC852075 QTY852073:QTY852075 RDU852073:RDU852075 RNQ852073:RNQ852075 RXM852073:RXM852075 SHI852073:SHI852075 SRE852073:SRE852075 TBA852073:TBA852075 TKW852073:TKW852075 TUS852073:TUS852075 UEO852073:UEO852075 UOK852073:UOK852075 UYG852073:UYG852075 VIC852073:VIC852075 VRY852073:VRY852075 WBU852073:WBU852075 WLQ852073:WLQ852075 WVM852073:WVM852075 E917609:E917611 JA917609:JA917611 SW917609:SW917611 ACS917609:ACS917611 AMO917609:AMO917611 AWK917609:AWK917611 BGG917609:BGG917611 BQC917609:BQC917611 BZY917609:BZY917611 CJU917609:CJU917611 CTQ917609:CTQ917611 DDM917609:DDM917611 DNI917609:DNI917611 DXE917609:DXE917611 EHA917609:EHA917611 EQW917609:EQW917611 FAS917609:FAS917611 FKO917609:FKO917611 FUK917609:FUK917611 GEG917609:GEG917611 GOC917609:GOC917611 GXY917609:GXY917611 HHU917609:HHU917611 HRQ917609:HRQ917611 IBM917609:IBM917611 ILI917609:ILI917611 IVE917609:IVE917611 JFA917609:JFA917611 JOW917609:JOW917611 JYS917609:JYS917611 KIO917609:KIO917611 KSK917609:KSK917611 LCG917609:LCG917611 LMC917609:LMC917611 LVY917609:LVY917611 MFU917609:MFU917611 MPQ917609:MPQ917611 MZM917609:MZM917611 NJI917609:NJI917611 NTE917609:NTE917611 ODA917609:ODA917611 OMW917609:OMW917611 OWS917609:OWS917611 PGO917609:PGO917611 PQK917609:PQK917611 QAG917609:QAG917611 QKC917609:QKC917611 QTY917609:QTY917611 RDU917609:RDU917611 RNQ917609:RNQ917611 RXM917609:RXM917611 SHI917609:SHI917611 SRE917609:SRE917611 TBA917609:TBA917611 TKW917609:TKW917611 TUS917609:TUS917611 UEO917609:UEO917611 UOK917609:UOK917611 UYG917609:UYG917611 VIC917609:VIC917611 VRY917609:VRY917611 WBU917609:WBU917611 WLQ917609:WLQ917611 WVM917609:WVM917611 E983145:E983147 JA983145:JA983147 SW983145:SW983147 ACS983145:ACS983147 AMO983145:AMO983147 AWK983145:AWK983147 BGG983145:BGG983147 BQC983145:BQC983147 BZY983145:BZY983147 CJU983145:CJU983147 CTQ983145:CTQ983147 DDM983145:DDM983147 DNI983145:DNI983147 DXE983145:DXE983147 EHA983145:EHA983147 EQW983145:EQW983147 FAS983145:FAS983147 FKO983145:FKO983147 FUK983145:FUK983147 GEG983145:GEG983147 GOC983145:GOC983147 GXY983145:GXY983147 HHU983145:HHU983147 HRQ983145:HRQ983147 IBM983145:IBM983147 ILI983145:ILI983147 IVE983145:IVE983147 JFA983145:JFA983147 JOW983145:JOW983147 JYS983145:JYS983147 KIO983145:KIO983147 KSK983145:KSK983147 LCG983145:LCG983147 LMC983145:LMC983147 LVY983145:LVY983147 MFU983145:MFU983147 MPQ983145:MPQ983147 MZM983145:MZM983147 NJI983145:NJI983147 NTE983145:NTE983147 ODA983145:ODA983147 OMW983145:OMW983147 OWS983145:OWS983147 PGO983145:PGO983147 PQK983145:PQK983147 QAG983145:QAG983147 QKC983145:QKC983147 QTY983145:QTY983147 RDU983145:RDU983147 RNQ983145:RNQ983147 RXM983145:RXM983147 SHI983145:SHI983147 SRE983145:SRE983147 TBA983145:TBA983147 TKW983145:TKW983147 TUS983145:TUS983147 UEO983145:UEO983147 UOK983145:UOK983147 UYG983145:UYG983147 VIC983145:VIC983147 VRY983145:VRY983147 WBU983145:WBU983147 WLQ983145:WLQ983147 WVM87 WLQ87 WBU87 VRY87 VIC87 UYG87 UOK87 UEO87 TUS87 TKW87 TBA87 SRE87 SHI87 RXM87 RNQ87 RDU87 QTY87 QKC87 QAG87 PQK87 PGO87 OWS87 OMW87 ODA87 NTE87 NJI87 MZM87 MPQ87 MFU87 LVY87 LMC87 LCG87 KSK87 KIO87 JYS87 JOW87 JFA87 IVE87 ILI87 IBM87 HRQ87 HHU87 GXY87 GOC87 GEG87 FUK87 FKO87 FAS87 EQW87 EHA87 DXE87 DNI87 DDM87 CTQ87 CJU87 BZY87 BQC87 BGG87 AWK87 AMO87 ACS87 SW87 JA87 E87 E89:E98 WVM89:WVM98 WLQ89:WLQ98 WBU89:WBU98 VRY89:VRY98 VIC89:VIC98 UYG89:UYG98 UOK89:UOK98 UEO89:UEO98 TUS89:TUS98 TKW89:TKW98 TBA89:TBA98 SRE89:SRE98 SHI89:SHI98 RXM89:RXM98 RNQ89:RNQ98 RDU89:RDU98 QTY89:QTY98 QKC89:QKC98 QAG89:QAG98 PQK89:PQK98 PGO89:PGO98 OWS89:OWS98 OMW89:OMW98 ODA89:ODA98 NTE89:NTE98 NJI89:NJI98 MZM89:MZM98 MPQ89:MPQ98 MFU89:MFU98 LVY89:LVY98 LMC89:LMC98 LCG89:LCG98 KSK89:KSK98 KIO89:KIO98 JYS89:JYS98 JOW89:JOW98 JFA89:JFA98 IVE89:IVE98 ILI89:ILI98 IBM89:IBM98 HRQ89:HRQ98 HHU89:HHU98 GXY89:GXY98 GOC89:GOC98 GEG89:GEG98 FUK89:FUK98 FKO89:FKO98 FAS89:FAS98 EQW89:EQW98 EHA89:EHA98 DXE89:DXE98 DNI89:DNI98 DDM89:DDM98 CTQ89:CTQ98 CJU89:CJU98 BZY89:BZY98 BQC89:BQC98 BGG89:BGG98 AWK89:AWK98 AMO89:AMO98 ACS89:ACS98 SW89:SW98 JA89:JA98 AMO100:AMO102 ACS100:ACS102 SW100:SW102 JA100:JA102 E100:E102 WVM100:WVM102 WLQ100:WLQ102 WBU100:WBU102 VRY100:VRY102 VIC100:VIC102 UYG100:UYG102 UOK100:UOK102 UEO100:UEO102 TUS100:TUS102 TKW100:TKW102 TBA100:TBA102 SRE100:SRE102 SHI100:SHI102 RXM100:RXM102 RNQ100:RNQ102 RDU100:RDU102 QTY100:QTY102 QKC100:QKC102 QAG100:QAG102 PQK100:PQK102 PGO100:PGO102 OWS100:OWS102 OMW100:OMW102 ODA100:ODA102 NTE100:NTE102 NJI100:NJI102 MZM100:MZM102 MPQ100:MPQ102 MFU100:MFU102 LVY100:LVY102 LMC100:LMC102 LCG100:LCG102 KSK100:KSK102 KIO100:KIO102 JYS100:JYS102 JOW100:JOW102 JFA100:JFA102 IVE100:IVE102 ILI100:ILI102 IBM100:IBM102 HRQ100:HRQ102 HHU100:HHU102 GXY100:GXY102 GOC100:GOC102 GEG100:GEG102 FUK100:FUK102 FKO100:FKO102 FAS100:FAS102 EQW100:EQW102 EHA100:EHA102 DXE100:DXE102 DNI100:DNI102 DDM100:DDM102 CTQ100:CTQ102 CJU100:CJU102 BZY100:BZY102 BQC100:BQC102 BGG100:BGG102 AWK100:AWK102 E110:E111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共通45</vt:lpstr>
      <vt:lpstr>高齢（個別20）</vt:lpstr>
      <vt:lpstr>保育（共通45個別20）</vt:lpstr>
      <vt:lpstr>'保育（共通45個別20）'!Print_Area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2022-02-17T23:35:11Z</dcterms:modified>
</cp:coreProperties>
</file>